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ll_000\Documents\MST Tech\Science of Weather\"/>
    </mc:Choice>
  </mc:AlternateContent>
  <bookViews>
    <workbookView xWindow="0" yWindow="0" windowWidth="20490" windowHeight="7755"/>
  </bookViews>
  <sheets>
    <sheet name="Sheet1" sheetId="1" r:id="rId1"/>
    <sheet name="Picture Log" sheetId="12" r:id="rId2"/>
    <sheet name="All 3 Graph" sheetId="13" r:id="rId3"/>
    <sheet name="6-13-18 Data" sheetId="3" r:id="rId4"/>
    <sheet name="6-13-18 Graph" sheetId="2" r:id="rId5"/>
    <sheet name="6-14-18 Data" sheetId="4" r:id="rId6"/>
    <sheet name="6-14-18 Graph" sheetId="5" r:id="rId7"/>
    <sheet name="6-15-18 Data" sheetId="6" r:id="rId8"/>
    <sheet name="6-15-18 Graph" sheetId="7" r:id="rId9"/>
    <sheet name="6-16-18 Data" sheetId="8" r:id="rId10"/>
    <sheet name="6-16-18 Graph" sheetId="9" r:id="rId11"/>
    <sheet name="6-17-18 Data" sheetId="10" r:id="rId12"/>
    <sheet name="6-17-18 Graph" sheetId="11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<sst xmlns="http://schemas.openxmlformats.org/spreadsheetml/2006/main" count="63" uniqueCount="42">
  <si>
    <t>Temperature</t>
  </si>
  <si>
    <t>Pressure</t>
  </si>
  <si>
    <t>Humidity</t>
  </si>
  <si>
    <t>Date/Time</t>
  </si>
  <si>
    <t>Temp</t>
  </si>
  <si>
    <t>Humiditiy</t>
  </si>
  <si>
    <t>Where it was</t>
  </si>
  <si>
    <t>Date</t>
  </si>
  <si>
    <t>Time</t>
  </si>
  <si>
    <t>Outside in Rain</t>
  </si>
  <si>
    <t>Brought inside</t>
  </si>
  <si>
    <t>Outside by fire hydrant</t>
  </si>
  <si>
    <t>Inside being born</t>
  </si>
  <si>
    <t>Car ride to restaurant</t>
  </si>
  <si>
    <t>Restaurant</t>
  </si>
  <si>
    <t>Inside by sink</t>
  </si>
  <si>
    <t>Inside Fridge</t>
  </si>
  <si>
    <t>Open door to fridge</t>
  </si>
  <si>
    <t>Inside bathroom with shower on</t>
  </si>
  <si>
    <t>Sleepin in room</t>
  </si>
  <si>
    <t>Walking around with him</t>
  </si>
  <si>
    <t>Doing class experiments</t>
  </si>
  <si>
    <t>Brushing teeth</t>
  </si>
  <si>
    <t>Driving in car</t>
  </si>
  <si>
    <t>Having beer</t>
  </si>
  <si>
    <t>In restaurant</t>
  </si>
  <si>
    <t>In Garden</t>
  </si>
  <si>
    <t>By pond</t>
  </si>
  <si>
    <t>Slide</t>
  </si>
  <si>
    <t>Police</t>
  </si>
  <si>
    <t>In Cabinet</t>
  </si>
  <si>
    <t>In shower</t>
  </si>
  <si>
    <t>Freezer</t>
  </si>
  <si>
    <t>Beer with crew</t>
  </si>
  <si>
    <t>Table</t>
  </si>
  <si>
    <t>Hiking</t>
  </si>
  <si>
    <t>Apartment table</t>
  </si>
  <si>
    <t>Pond</t>
  </si>
  <si>
    <t>Laundry Room</t>
  </si>
  <si>
    <t>Table in apartment</t>
  </si>
  <si>
    <t>ALL Day</t>
  </si>
  <si>
    <t>In apartment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</si>
</sst>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14" fontId="0" fillId="0" borderId="0" xfId="0" applyNumberFormat="1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MS02 Temp/Hum/Pressure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Temperature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Sheet1!$A$2:$A$473</c:f>
              <c:numCache>
                <c:formatCode>m/d/yyyy\ h:mm</c:formatCode>
                <c:ptCount val="472"/>
                <c:pt idx="0">
                  <c:v>43264.598611111112</c:v>
                </c:pt>
                <c:pt idx="1">
                  <c:v>43264.609050925923</c:v>
                </c:pt>
                <c:pt idx="2">
                  <c:v>43264.619490740741</c:v>
                </c:pt>
                <c:pt idx="3">
                  <c:v>43264.629930555559</c:v>
                </c:pt>
                <c:pt idx="4">
                  <c:v>43264.640370370369</c:v>
                </c:pt>
                <c:pt idx="5">
                  <c:v>43264.650810185187</c:v>
                </c:pt>
                <c:pt idx="6">
                  <c:v>43264.661249999997</c:v>
                </c:pt>
                <c:pt idx="7">
                  <c:v>43264.671689814815</c:v>
                </c:pt>
                <c:pt idx="8">
                  <c:v>43264.682129629633</c:v>
                </c:pt>
                <c:pt idx="9">
                  <c:v>43264.692569444444</c:v>
                </c:pt>
                <c:pt idx="10">
                  <c:v>43264.703009259261</c:v>
                </c:pt>
                <c:pt idx="11">
                  <c:v>43264.713449074072</c:v>
                </c:pt>
                <c:pt idx="12">
                  <c:v>43264.72388888889</c:v>
                </c:pt>
                <c:pt idx="13">
                  <c:v>43264.7343287037</c:v>
                </c:pt>
                <c:pt idx="14">
                  <c:v>43264.744768518518</c:v>
                </c:pt>
                <c:pt idx="15">
                  <c:v>43264.755208333336</c:v>
                </c:pt>
                <c:pt idx="16">
                  <c:v>43264.765648148146</c:v>
                </c:pt>
                <c:pt idx="17">
                  <c:v>43264.776087962964</c:v>
                </c:pt>
                <c:pt idx="18">
                  <c:v>43264.786527777775</c:v>
                </c:pt>
                <c:pt idx="19">
                  <c:v>43264.796967592592</c:v>
                </c:pt>
                <c:pt idx="20">
                  <c:v>43264.80740740741</c:v>
                </c:pt>
                <c:pt idx="21">
                  <c:v>43264.817847222221</c:v>
                </c:pt>
                <c:pt idx="22">
                  <c:v>43264.828287037039</c:v>
                </c:pt>
                <c:pt idx="23">
                  <c:v>43264.838726851849</c:v>
                </c:pt>
                <c:pt idx="24">
                  <c:v>43264.849166666667</c:v>
                </c:pt>
                <c:pt idx="25">
                  <c:v>43264.859606481485</c:v>
                </c:pt>
                <c:pt idx="26">
                  <c:v>43264.870046296295</c:v>
                </c:pt>
                <c:pt idx="27">
                  <c:v>43264.880486111113</c:v>
                </c:pt>
                <c:pt idx="28">
                  <c:v>43264.890925925924</c:v>
                </c:pt>
                <c:pt idx="29">
                  <c:v>43264.901365740741</c:v>
                </c:pt>
                <c:pt idx="30">
                  <c:v>43264.911805555559</c:v>
                </c:pt>
                <c:pt idx="31">
                  <c:v>43264.92224537037</c:v>
                </c:pt>
                <c:pt idx="32">
                  <c:v>43264.932685185187</c:v>
                </c:pt>
                <c:pt idx="33">
                  <c:v>43264.943124999998</c:v>
                </c:pt>
                <c:pt idx="34">
                  <c:v>43264.953564814816</c:v>
                </c:pt>
                <c:pt idx="35">
                  <c:v>43264.964004629626</c:v>
                </c:pt>
                <c:pt idx="36">
                  <c:v>43264.974444444444</c:v>
                </c:pt>
                <c:pt idx="37">
                  <c:v>43264.984884259262</c:v>
                </c:pt>
                <c:pt idx="38">
                  <c:v>43264.995324074072</c:v>
                </c:pt>
                <c:pt idx="39">
                  <c:v>43265.00576388889</c:v>
                </c:pt>
                <c:pt idx="40">
                  <c:v>43265.016203703701</c:v>
                </c:pt>
                <c:pt idx="41">
                  <c:v>43265.026643518519</c:v>
                </c:pt>
                <c:pt idx="42">
                  <c:v>43265.037083333336</c:v>
                </c:pt>
                <c:pt idx="43">
                  <c:v>43265.047523148147</c:v>
                </c:pt>
                <c:pt idx="44">
                  <c:v>43265.057962962965</c:v>
                </c:pt>
                <c:pt idx="45">
                  <c:v>43265.068402777775</c:v>
                </c:pt>
                <c:pt idx="46">
                  <c:v>43265.078842592593</c:v>
                </c:pt>
                <c:pt idx="47">
                  <c:v>43265.089282407411</c:v>
                </c:pt>
                <c:pt idx="48">
                  <c:v>43265.099722222221</c:v>
                </c:pt>
                <c:pt idx="49">
                  <c:v>43265.110162037039</c:v>
                </c:pt>
                <c:pt idx="50">
                  <c:v>43265.12060185185</c:v>
                </c:pt>
                <c:pt idx="51">
                  <c:v>43265.131041666667</c:v>
                </c:pt>
                <c:pt idx="52">
                  <c:v>43265.141481481478</c:v>
                </c:pt>
                <c:pt idx="53">
                  <c:v>43265.151921296296</c:v>
                </c:pt>
                <c:pt idx="54">
                  <c:v>43265.162361111114</c:v>
                </c:pt>
                <c:pt idx="55">
                  <c:v>43265.172800925924</c:v>
                </c:pt>
                <c:pt idx="56">
                  <c:v>43265.183240740742</c:v>
                </c:pt>
                <c:pt idx="57">
                  <c:v>43265.193680555552</c:v>
                </c:pt>
                <c:pt idx="58">
                  <c:v>43265.20412037037</c:v>
                </c:pt>
                <c:pt idx="59">
                  <c:v>43265.214560185188</c:v>
                </c:pt>
                <c:pt idx="60">
                  <c:v>43265.224999999999</c:v>
                </c:pt>
                <c:pt idx="61">
                  <c:v>43265.235439814816</c:v>
                </c:pt>
                <c:pt idx="62">
                  <c:v>43265.245879629627</c:v>
                </c:pt>
                <c:pt idx="63">
                  <c:v>43265.256319444445</c:v>
                </c:pt>
                <c:pt idx="64">
                  <c:v>43265.266759259262</c:v>
                </c:pt>
                <c:pt idx="65">
                  <c:v>43265.277199074073</c:v>
                </c:pt>
                <c:pt idx="66">
                  <c:v>43265.287638888891</c:v>
                </c:pt>
                <c:pt idx="67">
                  <c:v>43265.298078703701</c:v>
                </c:pt>
                <c:pt idx="68">
                  <c:v>43265.308518518519</c:v>
                </c:pt>
                <c:pt idx="69">
                  <c:v>43265.318958333337</c:v>
                </c:pt>
                <c:pt idx="70">
                  <c:v>43265.329398148147</c:v>
                </c:pt>
                <c:pt idx="71">
                  <c:v>43265.339837962965</c:v>
                </c:pt>
                <c:pt idx="72">
                  <c:v>43265.350277777776</c:v>
                </c:pt>
                <c:pt idx="73">
                  <c:v>43265.360717592594</c:v>
                </c:pt>
                <c:pt idx="74">
                  <c:v>43265.371157407404</c:v>
                </c:pt>
                <c:pt idx="75">
                  <c:v>43265.381597222222</c:v>
                </c:pt>
                <c:pt idx="76">
                  <c:v>43265.39203703704</c:v>
                </c:pt>
                <c:pt idx="77">
                  <c:v>43265.40247685185</c:v>
                </c:pt>
                <c:pt idx="78">
                  <c:v>43265.412916666668</c:v>
                </c:pt>
                <c:pt idx="79">
                  <c:v>43265.423356481479</c:v>
                </c:pt>
                <c:pt idx="80">
                  <c:v>43265.433796296296</c:v>
                </c:pt>
                <c:pt idx="81">
                  <c:v>43265.444236111114</c:v>
                </c:pt>
                <c:pt idx="82">
                  <c:v>43265.454675925925</c:v>
                </c:pt>
                <c:pt idx="83">
                  <c:v>43265.465115740742</c:v>
                </c:pt>
                <c:pt idx="84">
                  <c:v>43265.475555555553</c:v>
                </c:pt>
                <c:pt idx="85">
                  <c:v>43265.485995370371</c:v>
                </c:pt>
                <c:pt idx="86">
                  <c:v>43265.496435185189</c:v>
                </c:pt>
                <c:pt idx="87">
                  <c:v>43265.506874999999</c:v>
                </c:pt>
                <c:pt idx="88">
                  <c:v>43265.517314814817</c:v>
                </c:pt>
                <c:pt idx="89">
                  <c:v>43265.527754629627</c:v>
                </c:pt>
                <c:pt idx="90">
                  <c:v>43265.538194444445</c:v>
                </c:pt>
                <c:pt idx="91">
                  <c:v>43265.548634259256</c:v>
                </c:pt>
                <c:pt idx="92">
                  <c:v>43265.559074074074</c:v>
                </c:pt>
                <c:pt idx="93">
                  <c:v>43265.569513888891</c:v>
                </c:pt>
                <c:pt idx="94">
                  <c:v>43265.579953703702</c:v>
                </c:pt>
                <c:pt idx="95">
                  <c:v>43265.59039351852</c:v>
                </c:pt>
                <c:pt idx="96">
                  <c:v>43265.60083333333</c:v>
                </c:pt>
                <c:pt idx="97">
                  <c:v>43265.611273148148</c:v>
                </c:pt>
                <c:pt idx="98">
                  <c:v>43265.621712962966</c:v>
                </c:pt>
                <c:pt idx="99">
                  <c:v>43265.632152777776</c:v>
                </c:pt>
                <c:pt idx="100">
                  <c:v>43265.632152777776</c:v>
                </c:pt>
                <c:pt idx="101">
                  <c:v>43265.642592592594</c:v>
                </c:pt>
                <c:pt idx="102">
                  <c:v>43265.653032407405</c:v>
                </c:pt>
                <c:pt idx="103">
                  <c:v>43265.663472222222</c:v>
                </c:pt>
                <c:pt idx="104">
                  <c:v>43265.67391203704</c:v>
                </c:pt>
                <c:pt idx="105">
                  <c:v>43265.684351851851</c:v>
                </c:pt>
                <c:pt idx="106">
                  <c:v>43265.694791666669</c:v>
                </c:pt>
                <c:pt idx="107">
                  <c:v>43265.705231481479</c:v>
                </c:pt>
                <c:pt idx="108">
                  <c:v>43265.715671296297</c:v>
                </c:pt>
                <c:pt idx="109">
                  <c:v>43265.726111111115</c:v>
                </c:pt>
                <c:pt idx="110">
                  <c:v>43265.736550925925</c:v>
                </c:pt>
                <c:pt idx="111">
                  <c:v>43265.746990740743</c:v>
                </c:pt>
                <c:pt idx="112">
                  <c:v>43265.757430555554</c:v>
                </c:pt>
                <c:pt idx="113">
                  <c:v>43265.767870370371</c:v>
                </c:pt>
                <c:pt idx="114">
                  <c:v>43265.778310185182</c:v>
                </c:pt>
                <c:pt idx="115">
                  <c:v>43265.78875</c:v>
                </c:pt>
                <c:pt idx="116">
                  <c:v>43265.799189814818</c:v>
                </c:pt>
                <c:pt idx="117">
                  <c:v>43265.809629629628</c:v>
                </c:pt>
                <c:pt idx="118">
                  <c:v>43265.820069444446</c:v>
                </c:pt>
                <c:pt idx="119">
                  <c:v>43265.830509259256</c:v>
                </c:pt>
                <c:pt idx="120">
                  <c:v>43265.840949074074</c:v>
                </c:pt>
                <c:pt idx="121">
                  <c:v>43265.851388888892</c:v>
                </c:pt>
                <c:pt idx="122">
                  <c:v>43265.861828703702</c:v>
                </c:pt>
                <c:pt idx="123">
                  <c:v>43265.87226851852</c:v>
                </c:pt>
                <c:pt idx="124">
                  <c:v>43265.882708333331</c:v>
                </c:pt>
                <c:pt idx="125">
                  <c:v>43265.893148148149</c:v>
                </c:pt>
                <c:pt idx="126">
                  <c:v>43265.903587962966</c:v>
                </c:pt>
                <c:pt idx="127">
                  <c:v>43265.914027777777</c:v>
                </c:pt>
                <c:pt idx="128">
                  <c:v>43265.924467592595</c:v>
                </c:pt>
                <c:pt idx="129">
                  <c:v>43265.934907407405</c:v>
                </c:pt>
                <c:pt idx="130">
                  <c:v>43265.945347222223</c:v>
                </c:pt>
                <c:pt idx="131">
                  <c:v>43265.955787037034</c:v>
                </c:pt>
                <c:pt idx="132">
                  <c:v>43265.966226851851</c:v>
                </c:pt>
                <c:pt idx="133">
                  <c:v>43265.976666666669</c:v>
                </c:pt>
                <c:pt idx="134">
                  <c:v>43265.98710648148</c:v>
                </c:pt>
                <c:pt idx="135">
                  <c:v>43265.997546296298</c:v>
                </c:pt>
                <c:pt idx="136">
                  <c:v>43266.007986111108</c:v>
                </c:pt>
                <c:pt idx="137">
                  <c:v>43266.018425925926</c:v>
                </c:pt>
                <c:pt idx="138">
                  <c:v>43266.028865740744</c:v>
                </c:pt>
                <c:pt idx="139">
                  <c:v>43266.039305555554</c:v>
                </c:pt>
                <c:pt idx="140">
                  <c:v>43266.049745370372</c:v>
                </c:pt>
                <c:pt idx="141">
                  <c:v>43266.060185185182</c:v>
                </c:pt>
                <c:pt idx="142">
                  <c:v>43266.070625</c:v>
                </c:pt>
                <c:pt idx="143">
                  <c:v>43266.081064814818</c:v>
                </c:pt>
                <c:pt idx="144">
                  <c:v>43266.091504629629</c:v>
                </c:pt>
                <c:pt idx="145">
                  <c:v>43266.101944444446</c:v>
                </c:pt>
                <c:pt idx="146">
                  <c:v>43266.112384259257</c:v>
                </c:pt>
                <c:pt idx="147">
                  <c:v>43266.122824074075</c:v>
                </c:pt>
                <c:pt idx="148">
                  <c:v>43266.133263888885</c:v>
                </c:pt>
                <c:pt idx="149">
                  <c:v>43266.143703703703</c:v>
                </c:pt>
                <c:pt idx="150">
                  <c:v>43266.154143518521</c:v>
                </c:pt>
                <c:pt idx="151">
                  <c:v>43266.164583333331</c:v>
                </c:pt>
                <c:pt idx="152">
                  <c:v>43266.175023148149</c:v>
                </c:pt>
                <c:pt idx="153">
                  <c:v>43266.18546296296</c:v>
                </c:pt>
                <c:pt idx="154">
                  <c:v>43266.195902777778</c:v>
                </c:pt>
                <c:pt idx="155">
                  <c:v>43266.206342592595</c:v>
                </c:pt>
                <c:pt idx="156">
                  <c:v>43266.216782407406</c:v>
                </c:pt>
                <c:pt idx="157">
                  <c:v>43266.227222222224</c:v>
                </c:pt>
                <c:pt idx="158">
                  <c:v>43266.237662037034</c:v>
                </c:pt>
                <c:pt idx="159">
                  <c:v>43266.248101851852</c:v>
                </c:pt>
                <c:pt idx="160">
                  <c:v>43266.25854166667</c:v>
                </c:pt>
                <c:pt idx="161">
                  <c:v>43266.26898148148</c:v>
                </c:pt>
                <c:pt idx="162">
                  <c:v>43266.279421296298</c:v>
                </c:pt>
                <c:pt idx="163">
                  <c:v>43266.289861111109</c:v>
                </c:pt>
                <c:pt idx="164">
                  <c:v>43266.300300925926</c:v>
                </c:pt>
                <c:pt idx="165">
                  <c:v>43266.310740740744</c:v>
                </c:pt>
                <c:pt idx="166">
                  <c:v>43266.321180555555</c:v>
                </c:pt>
                <c:pt idx="167">
                  <c:v>43266.331620370373</c:v>
                </c:pt>
                <c:pt idx="168">
                  <c:v>43266.342060185183</c:v>
                </c:pt>
                <c:pt idx="169">
                  <c:v>43266.352500000001</c:v>
                </c:pt>
                <c:pt idx="170">
                  <c:v>43266.362939814811</c:v>
                </c:pt>
                <c:pt idx="171">
                  <c:v>43266.373379629629</c:v>
                </c:pt>
                <c:pt idx="172">
                  <c:v>43266.383819444447</c:v>
                </c:pt>
                <c:pt idx="173">
                  <c:v>43266.394259259258</c:v>
                </c:pt>
                <c:pt idx="174">
                  <c:v>43266.404699074075</c:v>
                </c:pt>
                <c:pt idx="175">
                  <c:v>43266.415138888886</c:v>
                </c:pt>
                <c:pt idx="176">
                  <c:v>43266.425578703704</c:v>
                </c:pt>
                <c:pt idx="177">
                  <c:v>43266.436018518521</c:v>
                </c:pt>
                <c:pt idx="178">
                  <c:v>43266.446458333332</c:v>
                </c:pt>
                <c:pt idx="179">
                  <c:v>43266.45689814815</c:v>
                </c:pt>
                <c:pt idx="180">
                  <c:v>43266.46733796296</c:v>
                </c:pt>
                <c:pt idx="181">
                  <c:v>43266.477777777778</c:v>
                </c:pt>
                <c:pt idx="182">
                  <c:v>43266.488217592596</c:v>
                </c:pt>
                <c:pt idx="183">
                  <c:v>43266.498657407406</c:v>
                </c:pt>
                <c:pt idx="184">
                  <c:v>43266.509097222224</c:v>
                </c:pt>
                <c:pt idx="185">
                  <c:v>43266.519537037035</c:v>
                </c:pt>
                <c:pt idx="186">
                  <c:v>43266.529976851853</c:v>
                </c:pt>
                <c:pt idx="187">
                  <c:v>43266.540416666663</c:v>
                </c:pt>
                <c:pt idx="188">
                  <c:v>43266.550856481481</c:v>
                </c:pt>
                <c:pt idx="189">
                  <c:v>43266.561296296299</c:v>
                </c:pt>
                <c:pt idx="190">
                  <c:v>43266.571736111109</c:v>
                </c:pt>
                <c:pt idx="191">
                  <c:v>43266.582175925927</c:v>
                </c:pt>
                <c:pt idx="192">
                  <c:v>43266.592615740738</c:v>
                </c:pt>
                <c:pt idx="193">
                  <c:v>43266.603055555555</c:v>
                </c:pt>
                <c:pt idx="194">
                  <c:v>43266.613495370373</c:v>
                </c:pt>
                <c:pt idx="195">
                  <c:v>43266.623935185184</c:v>
                </c:pt>
                <c:pt idx="196">
                  <c:v>43266.634375000001</c:v>
                </c:pt>
                <c:pt idx="197">
                  <c:v>43266.644814814812</c:v>
                </c:pt>
                <c:pt idx="198">
                  <c:v>43266.65525462963</c:v>
                </c:pt>
                <c:pt idx="199">
                  <c:v>43266.665694444448</c:v>
                </c:pt>
                <c:pt idx="200">
                  <c:v>43266.676134259258</c:v>
                </c:pt>
                <c:pt idx="201">
                  <c:v>43266.686574074076</c:v>
                </c:pt>
                <c:pt idx="202">
                  <c:v>43266.697013888886</c:v>
                </c:pt>
                <c:pt idx="203">
                  <c:v>43266.707453703704</c:v>
                </c:pt>
                <c:pt idx="204">
                  <c:v>43266.717893518522</c:v>
                </c:pt>
                <c:pt idx="205">
                  <c:v>43266.728333333333</c:v>
                </c:pt>
                <c:pt idx="206">
                  <c:v>43266.73877314815</c:v>
                </c:pt>
                <c:pt idx="207">
                  <c:v>43266.749212962961</c:v>
                </c:pt>
                <c:pt idx="208">
                  <c:v>43266.759652777779</c:v>
                </c:pt>
                <c:pt idx="209">
                  <c:v>43266.770092592589</c:v>
                </c:pt>
                <c:pt idx="210">
                  <c:v>43266.780532407407</c:v>
                </c:pt>
                <c:pt idx="211">
                  <c:v>43266.790972222225</c:v>
                </c:pt>
                <c:pt idx="212">
                  <c:v>43266.801412037035</c:v>
                </c:pt>
                <c:pt idx="213">
                  <c:v>43266.811851851853</c:v>
                </c:pt>
                <c:pt idx="214">
                  <c:v>43266.822291666664</c:v>
                </c:pt>
                <c:pt idx="215">
                  <c:v>43266.832731481481</c:v>
                </c:pt>
                <c:pt idx="216">
                  <c:v>43266.843171296299</c:v>
                </c:pt>
                <c:pt idx="217">
                  <c:v>43266.85361111111</c:v>
                </c:pt>
                <c:pt idx="218">
                  <c:v>43266.864050925928</c:v>
                </c:pt>
                <c:pt idx="219">
                  <c:v>43266.874490740738</c:v>
                </c:pt>
                <c:pt idx="220">
                  <c:v>43266.884930555556</c:v>
                </c:pt>
                <c:pt idx="221">
                  <c:v>43266.895370370374</c:v>
                </c:pt>
                <c:pt idx="222">
                  <c:v>43266.905810185184</c:v>
                </c:pt>
                <c:pt idx="223">
                  <c:v>43266.916250000002</c:v>
                </c:pt>
                <c:pt idx="224">
                  <c:v>43266.926689814813</c:v>
                </c:pt>
                <c:pt idx="225">
                  <c:v>43266.93712962963</c:v>
                </c:pt>
                <c:pt idx="226">
                  <c:v>43266.947569444441</c:v>
                </c:pt>
                <c:pt idx="227">
                  <c:v>43266.958009259259</c:v>
                </c:pt>
                <c:pt idx="228">
                  <c:v>43266.968449074076</c:v>
                </c:pt>
                <c:pt idx="229">
                  <c:v>43266.978888888887</c:v>
                </c:pt>
                <c:pt idx="230">
                  <c:v>43266.989328703705</c:v>
                </c:pt>
                <c:pt idx="231">
                  <c:v>43266.999768518515</c:v>
                </c:pt>
                <c:pt idx="232">
                  <c:v>43267.010208333333</c:v>
                </c:pt>
                <c:pt idx="233">
                  <c:v>43267.020648148151</c:v>
                </c:pt>
                <c:pt idx="234">
                  <c:v>43267.031087962961</c:v>
                </c:pt>
                <c:pt idx="235">
                  <c:v>43267.041527777779</c:v>
                </c:pt>
                <c:pt idx="236">
                  <c:v>43267.05196759259</c:v>
                </c:pt>
                <c:pt idx="237">
                  <c:v>43267.062407407408</c:v>
                </c:pt>
                <c:pt idx="238">
                  <c:v>43267.072847222225</c:v>
                </c:pt>
                <c:pt idx="239">
                  <c:v>43267.083287037036</c:v>
                </c:pt>
                <c:pt idx="240">
                  <c:v>43267.093726851854</c:v>
                </c:pt>
                <c:pt idx="241">
                  <c:v>43267.104166666664</c:v>
                </c:pt>
                <c:pt idx="242">
                  <c:v>43267.114606481482</c:v>
                </c:pt>
                <c:pt idx="243">
                  <c:v>43267.1250462963</c:v>
                </c:pt>
                <c:pt idx="244">
                  <c:v>43267.13548611111</c:v>
                </c:pt>
                <c:pt idx="245">
                  <c:v>43267.145925925928</c:v>
                </c:pt>
                <c:pt idx="246">
                  <c:v>43267.156365740739</c:v>
                </c:pt>
                <c:pt idx="247">
                  <c:v>43267.166805555556</c:v>
                </c:pt>
                <c:pt idx="248">
                  <c:v>43267.177245370367</c:v>
                </c:pt>
                <c:pt idx="249">
                  <c:v>43267.187685185185</c:v>
                </c:pt>
                <c:pt idx="250">
                  <c:v>43267.198125000003</c:v>
                </c:pt>
                <c:pt idx="251">
                  <c:v>43267.208564814813</c:v>
                </c:pt>
                <c:pt idx="252">
                  <c:v>43267.219004629631</c:v>
                </c:pt>
                <c:pt idx="253">
                  <c:v>43267.229444444441</c:v>
                </c:pt>
                <c:pt idx="254">
                  <c:v>43267.239884259259</c:v>
                </c:pt>
                <c:pt idx="255">
                  <c:v>43267.250324074077</c:v>
                </c:pt>
                <c:pt idx="256">
                  <c:v>43267.260763888888</c:v>
                </c:pt>
                <c:pt idx="257">
                  <c:v>43267.271203703705</c:v>
                </c:pt>
                <c:pt idx="258">
                  <c:v>43267.281643518516</c:v>
                </c:pt>
                <c:pt idx="259">
                  <c:v>43267.292083333334</c:v>
                </c:pt>
                <c:pt idx="260">
                  <c:v>43267.302523148152</c:v>
                </c:pt>
                <c:pt idx="261">
                  <c:v>43267.312962962962</c:v>
                </c:pt>
                <c:pt idx="262">
                  <c:v>43267.32340277778</c:v>
                </c:pt>
                <c:pt idx="263">
                  <c:v>43267.33384259259</c:v>
                </c:pt>
                <c:pt idx="264">
                  <c:v>43267.344282407408</c:v>
                </c:pt>
                <c:pt idx="265">
                  <c:v>43267.354722222219</c:v>
                </c:pt>
                <c:pt idx="266">
                  <c:v>43267.365162037036</c:v>
                </c:pt>
                <c:pt idx="267">
                  <c:v>43267.375601851854</c:v>
                </c:pt>
                <c:pt idx="268">
                  <c:v>43267.386041666665</c:v>
                </c:pt>
                <c:pt idx="269">
                  <c:v>43267.396481481483</c:v>
                </c:pt>
                <c:pt idx="270">
                  <c:v>43267.406921296293</c:v>
                </c:pt>
                <c:pt idx="271">
                  <c:v>43267.417361111111</c:v>
                </c:pt>
                <c:pt idx="272">
                  <c:v>43267.427800925929</c:v>
                </c:pt>
                <c:pt idx="273">
                  <c:v>43267.438240740739</c:v>
                </c:pt>
                <c:pt idx="274">
                  <c:v>43267.448680555557</c:v>
                </c:pt>
                <c:pt idx="275">
                  <c:v>43267.459120370368</c:v>
                </c:pt>
                <c:pt idx="276">
                  <c:v>43267.469560185185</c:v>
                </c:pt>
                <c:pt idx="277">
                  <c:v>43267.48</c:v>
                </c:pt>
                <c:pt idx="278">
                  <c:v>43267.490439814814</c:v>
                </c:pt>
                <c:pt idx="279">
                  <c:v>43267.500879629632</c:v>
                </c:pt>
                <c:pt idx="280">
                  <c:v>43267.511319444442</c:v>
                </c:pt>
                <c:pt idx="281">
                  <c:v>43267.52175925926</c:v>
                </c:pt>
                <c:pt idx="282">
                  <c:v>43267.532199074078</c:v>
                </c:pt>
                <c:pt idx="283">
                  <c:v>43267.542638888888</c:v>
                </c:pt>
                <c:pt idx="284">
                  <c:v>43267.553078703706</c:v>
                </c:pt>
                <c:pt idx="285">
                  <c:v>43267.563518518517</c:v>
                </c:pt>
                <c:pt idx="286">
                  <c:v>43267.573958333334</c:v>
                </c:pt>
                <c:pt idx="287">
                  <c:v>43267.584398148145</c:v>
                </c:pt>
                <c:pt idx="288">
                  <c:v>43267.594837962963</c:v>
                </c:pt>
                <c:pt idx="289">
                  <c:v>43267.60527777778</c:v>
                </c:pt>
                <c:pt idx="290">
                  <c:v>43267.615717592591</c:v>
                </c:pt>
                <c:pt idx="291">
                  <c:v>43267.626157407409</c:v>
                </c:pt>
                <c:pt idx="292">
                  <c:v>43267.636597222219</c:v>
                </c:pt>
                <c:pt idx="293">
                  <c:v>43267.647037037037</c:v>
                </c:pt>
                <c:pt idx="294">
                  <c:v>43267.657476851855</c:v>
                </c:pt>
                <c:pt idx="295">
                  <c:v>43267.667916666665</c:v>
                </c:pt>
                <c:pt idx="296">
                  <c:v>43267.678356481483</c:v>
                </c:pt>
                <c:pt idx="297">
                  <c:v>43267.688796296294</c:v>
                </c:pt>
                <c:pt idx="298">
                  <c:v>43267.699236111112</c:v>
                </c:pt>
                <c:pt idx="299">
                  <c:v>43267.709675925929</c:v>
                </c:pt>
                <c:pt idx="300">
                  <c:v>43267.72011574074</c:v>
                </c:pt>
                <c:pt idx="301">
                  <c:v>43267.730555555558</c:v>
                </c:pt>
                <c:pt idx="302">
                  <c:v>43267.740995370368</c:v>
                </c:pt>
                <c:pt idx="303">
                  <c:v>43267.751435185186</c:v>
                </c:pt>
                <c:pt idx="304">
                  <c:v>43267.761874999997</c:v>
                </c:pt>
                <c:pt idx="305">
                  <c:v>43267.772314814814</c:v>
                </c:pt>
                <c:pt idx="306">
                  <c:v>43267.782754629632</c:v>
                </c:pt>
                <c:pt idx="307">
                  <c:v>43267.793194444443</c:v>
                </c:pt>
                <c:pt idx="308">
                  <c:v>43267.80363425926</c:v>
                </c:pt>
                <c:pt idx="309">
                  <c:v>43267.814074074071</c:v>
                </c:pt>
                <c:pt idx="310">
                  <c:v>43267.824513888889</c:v>
                </c:pt>
                <c:pt idx="311">
                  <c:v>43267.834953703707</c:v>
                </c:pt>
                <c:pt idx="312">
                  <c:v>43267.845393518517</c:v>
                </c:pt>
                <c:pt idx="313">
                  <c:v>43267.855833333335</c:v>
                </c:pt>
                <c:pt idx="314">
                  <c:v>43267.866273148145</c:v>
                </c:pt>
                <c:pt idx="315">
                  <c:v>43267.876712962963</c:v>
                </c:pt>
                <c:pt idx="316">
                  <c:v>43267.887152777781</c:v>
                </c:pt>
                <c:pt idx="317">
                  <c:v>43267.897592592592</c:v>
                </c:pt>
                <c:pt idx="318">
                  <c:v>43267.908032407409</c:v>
                </c:pt>
                <c:pt idx="319">
                  <c:v>43267.91847222222</c:v>
                </c:pt>
                <c:pt idx="320">
                  <c:v>43267.928912037038</c:v>
                </c:pt>
                <c:pt idx="321">
                  <c:v>43267.939351851855</c:v>
                </c:pt>
                <c:pt idx="322">
                  <c:v>43267.949791666666</c:v>
                </c:pt>
                <c:pt idx="323">
                  <c:v>43267.960231481484</c:v>
                </c:pt>
                <c:pt idx="324">
                  <c:v>43267.970671296294</c:v>
                </c:pt>
                <c:pt idx="325">
                  <c:v>43267.981111111112</c:v>
                </c:pt>
                <c:pt idx="326">
                  <c:v>43267.991550925923</c:v>
                </c:pt>
                <c:pt idx="327">
                  <c:v>43268.00199074074</c:v>
                </c:pt>
                <c:pt idx="328">
                  <c:v>43268.012430555558</c:v>
                </c:pt>
                <c:pt idx="329">
                  <c:v>43268.022870370369</c:v>
                </c:pt>
                <c:pt idx="330">
                  <c:v>43268.033310185187</c:v>
                </c:pt>
                <c:pt idx="331">
                  <c:v>43268.043749999997</c:v>
                </c:pt>
                <c:pt idx="332">
                  <c:v>43268.054189814815</c:v>
                </c:pt>
                <c:pt idx="333">
                  <c:v>43268.064629629633</c:v>
                </c:pt>
                <c:pt idx="334">
                  <c:v>43268.075069444443</c:v>
                </c:pt>
                <c:pt idx="335">
                  <c:v>43268.085509259261</c:v>
                </c:pt>
                <c:pt idx="336">
                  <c:v>43268.095949074072</c:v>
                </c:pt>
                <c:pt idx="337">
                  <c:v>43268.106388888889</c:v>
                </c:pt>
                <c:pt idx="338">
                  <c:v>43268.116828703707</c:v>
                </c:pt>
                <c:pt idx="339">
                  <c:v>43268.127268518518</c:v>
                </c:pt>
                <c:pt idx="340">
                  <c:v>43268.137708333335</c:v>
                </c:pt>
                <c:pt idx="341">
                  <c:v>43268.148148148146</c:v>
                </c:pt>
                <c:pt idx="342">
                  <c:v>43268.158587962964</c:v>
                </c:pt>
                <c:pt idx="343">
                  <c:v>43268.169027777774</c:v>
                </c:pt>
                <c:pt idx="344">
                  <c:v>43268.179467592592</c:v>
                </c:pt>
                <c:pt idx="345">
                  <c:v>43268.18990740741</c:v>
                </c:pt>
                <c:pt idx="346">
                  <c:v>43268.20034722222</c:v>
                </c:pt>
                <c:pt idx="347">
                  <c:v>43268.210787037038</c:v>
                </c:pt>
                <c:pt idx="348">
                  <c:v>43268.221226851849</c:v>
                </c:pt>
                <c:pt idx="349">
                  <c:v>43268.231666666667</c:v>
                </c:pt>
                <c:pt idx="350">
                  <c:v>43268.242106481484</c:v>
                </c:pt>
                <c:pt idx="351">
                  <c:v>43268.252546296295</c:v>
                </c:pt>
                <c:pt idx="352">
                  <c:v>43268.262986111113</c:v>
                </c:pt>
                <c:pt idx="353">
                  <c:v>43268.273425925923</c:v>
                </c:pt>
                <c:pt idx="354">
                  <c:v>43268.283865740741</c:v>
                </c:pt>
                <c:pt idx="355">
                  <c:v>43268.294305555559</c:v>
                </c:pt>
                <c:pt idx="356">
                  <c:v>43268.304745370369</c:v>
                </c:pt>
                <c:pt idx="357">
                  <c:v>43268.315185185187</c:v>
                </c:pt>
                <c:pt idx="358">
                  <c:v>43268.325624999998</c:v>
                </c:pt>
                <c:pt idx="359">
                  <c:v>43268.336064814815</c:v>
                </c:pt>
                <c:pt idx="360">
                  <c:v>43268.346504629626</c:v>
                </c:pt>
                <c:pt idx="361">
                  <c:v>43268.356944444444</c:v>
                </c:pt>
                <c:pt idx="362">
                  <c:v>43268.367384259262</c:v>
                </c:pt>
                <c:pt idx="363">
                  <c:v>43268.377824074072</c:v>
                </c:pt>
                <c:pt idx="364">
                  <c:v>43268.38826388889</c:v>
                </c:pt>
                <c:pt idx="365">
                  <c:v>43268.3987037037</c:v>
                </c:pt>
                <c:pt idx="366">
                  <c:v>43268.409143518518</c:v>
                </c:pt>
                <c:pt idx="367">
                  <c:v>43268.419583333336</c:v>
                </c:pt>
                <c:pt idx="368">
                  <c:v>43268.430023148147</c:v>
                </c:pt>
                <c:pt idx="369">
                  <c:v>43268.440462962964</c:v>
                </c:pt>
                <c:pt idx="370">
                  <c:v>43268.450902777775</c:v>
                </c:pt>
                <c:pt idx="371">
                  <c:v>43268.461342592593</c:v>
                </c:pt>
                <c:pt idx="372">
                  <c:v>43268.471782407411</c:v>
                </c:pt>
                <c:pt idx="373">
                  <c:v>43268.482222222221</c:v>
                </c:pt>
                <c:pt idx="374">
                  <c:v>43268.492662037039</c:v>
                </c:pt>
                <c:pt idx="375">
                  <c:v>43268.503101851849</c:v>
                </c:pt>
                <c:pt idx="376">
                  <c:v>43268.513541666667</c:v>
                </c:pt>
                <c:pt idx="377">
                  <c:v>43268.523981481485</c:v>
                </c:pt>
                <c:pt idx="378">
                  <c:v>43268.534421296295</c:v>
                </c:pt>
                <c:pt idx="379">
                  <c:v>43268.544861111113</c:v>
                </c:pt>
                <c:pt idx="380">
                  <c:v>43268.555300925924</c:v>
                </c:pt>
                <c:pt idx="381">
                  <c:v>43268.565740740742</c:v>
                </c:pt>
                <c:pt idx="382">
                  <c:v>43268.576180555552</c:v>
                </c:pt>
                <c:pt idx="383">
                  <c:v>43268.58662037037</c:v>
                </c:pt>
                <c:pt idx="384">
                  <c:v>43268.597060185188</c:v>
                </c:pt>
                <c:pt idx="385">
                  <c:v>43268.607499999998</c:v>
                </c:pt>
                <c:pt idx="386">
                  <c:v>43268.617939814816</c:v>
                </c:pt>
                <c:pt idx="387">
                  <c:v>43268.628379629627</c:v>
                </c:pt>
                <c:pt idx="388">
                  <c:v>43268.638819444444</c:v>
                </c:pt>
                <c:pt idx="389">
                  <c:v>43268.649259259262</c:v>
                </c:pt>
                <c:pt idx="390">
                  <c:v>43268.659699074073</c:v>
                </c:pt>
                <c:pt idx="391">
                  <c:v>43268.670138888891</c:v>
                </c:pt>
                <c:pt idx="392">
                  <c:v>43268.680578703701</c:v>
                </c:pt>
                <c:pt idx="393">
                  <c:v>43268.691018518519</c:v>
                </c:pt>
                <c:pt idx="394">
                  <c:v>43268.701458333337</c:v>
                </c:pt>
                <c:pt idx="395">
                  <c:v>43268.711898148147</c:v>
                </c:pt>
                <c:pt idx="396">
                  <c:v>43268.722337962965</c:v>
                </c:pt>
                <c:pt idx="397">
                  <c:v>43268.732777777775</c:v>
                </c:pt>
                <c:pt idx="398">
                  <c:v>43268.743217592593</c:v>
                </c:pt>
                <c:pt idx="399">
                  <c:v>43268.753657407404</c:v>
                </c:pt>
                <c:pt idx="400">
                  <c:v>43268.764097222222</c:v>
                </c:pt>
                <c:pt idx="401">
                  <c:v>43268.774537037039</c:v>
                </c:pt>
                <c:pt idx="402">
                  <c:v>43268.78497685185</c:v>
                </c:pt>
                <c:pt idx="403">
                  <c:v>43268.795416666668</c:v>
                </c:pt>
                <c:pt idx="404">
                  <c:v>43268.805856481478</c:v>
                </c:pt>
                <c:pt idx="405">
                  <c:v>43268.816296296296</c:v>
                </c:pt>
                <c:pt idx="406">
                  <c:v>43268.826736111114</c:v>
                </c:pt>
                <c:pt idx="407">
                  <c:v>43268.837175925924</c:v>
                </c:pt>
                <c:pt idx="408">
                  <c:v>43268.847615740742</c:v>
                </c:pt>
                <c:pt idx="409">
                  <c:v>43268.858055555553</c:v>
                </c:pt>
                <c:pt idx="410">
                  <c:v>43268.868495370371</c:v>
                </c:pt>
                <c:pt idx="411">
                  <c:v>43268.878935185188</c:v>
                </c:pt>
                <c:pt idx="412">
                  <c:v>43268.889374999999</c:v>
                </c:pt>
                <c:pt idx="413">
                  <c:v>43268.899814814817</c:v>
                </c:pt>
                <c:pt idx="414">
                  <c:v>43268.910254629627</c:v>
                </c:pt>
                <c:pt idx="415">
                  <c:v>43268.920694444445</c:v>
                </c:pt>
                <c:pt idx="416">
                  <c:v>43268.931134259263</c:v>
                </c:pt>
                <c:pt idx="417">
                  <c:v>43268.941574074073</c:v>
                </c:pt>
                <c:pt idx="418">
                  <c:v>43268.952013888891</c:v>
                </c:pt>
                <c:pt idx="419">
                  <c:v>43268.962453703702</c:v>
                </c:pt>
                <c:pt idx="420">
                  <c:v>43268.972893518519</c:v>
                </c:pt>
                <c:pt idx="421">
                  <c:v>43268.98333333333</c:v>
                </c:pt>
                <c:pt idx="422">
                  <c:v>43268.993773148148</c:v>
                </c:pt>
                <c:pt idx="423">
                  <c:v>43269.004212962966</c:v>
                </c:pt>
                <c:pt idx="424">
                  <c:v>43269.014652777776</c:v>
                </c:pt>
                <c:pt idx="425">
                  <c:v>43269.025092592594</c:v>
                </c:pt>
                <c:pt idx="426">
                  <c:v>43269.035532407404</c:v>
                </c:pt>
                <c:pt idx="427">
                  <c:v>43269.045972222222</c:v>
                </c:pt>
                <c:pt idx="428">
                  <c:v>43269.05641203704</c:v>
                </c:pt>
                <c:pt idx="429">
                  <c:v>43269.066851851851</c:v>
                </c:pt>
                <c:pt idx="430">
                  <c:v>43269.077291666668</c:v>
                </c:pt>
                <c:pt idx="431">
                  <c:v>43269.087731481479</c:v>
                </c:pt>
                <c:pt idx="432">
                  <c:v>43269.098171296297</c:v>
                </c:pt>
                <c:pt idx="433">
                  <c:v>43269.108611111114</c:v>
                </c:pt>
                <c:pt idx="434">
                  <c:v>43269.119050925925</c:v>
                </c:pt>
                <c:pt idx="435">
                  <c:v>43269.129490740743</c:v>
                </c:pt>
                <c:pt idx="436">
                  <c:v>43269.139930555553</c:v>
                </c:pt>
                <c:pt idx="437">
                  <c:v>43269.150370370371</c:v>
                </c:pt>
                <c:pt idx="438">
                  <c:v>43269.160810185182</c:v>
                </c:pt>
                <c:pt idx="439">
                  <c:v>43269.171249999999</c:v>
                </c:pt>
                <c:pt idx="440">
                  <c:v>43269.181689814817</c:v>
                </c:pt>
                <c:pt idx="441">
                  <c:v>43269.192129629628</c:v>
                </c:pt>
                <c:pt idx="442">
                  <c:v>43269.202569444446</c:v>
                </c:pt>
                <c:pt idx="443">
                  <c:v>43269.213009259256</c:v>
                </c:pt>
                <c:pt idx="444">
                  <c:v>43269.223449074074</c:v>
                </c:pt>
                <c:pt idx="445">
                  <c:v>43269.233888888892</c:v>
                </c:pt>
                <c:pt idx="446">
                  <c:v>43269.244328703702</c:v>
                </c:pt>
                <c:pt idx="447">
                  <c:v>43269.25476851852</c:v>
                </c:pt>
                <c:pt idx="448">
                  <c:v>43269.265208333331</c:v>
                </c:pt>
                <c:pt idx="449">
                  <c:v>43269.275648148148</c:v>
                </c:pt>
                <c:pt idx="450">
                  <c:v>43269.286087962966</c:v>
                </c:pt>
                <c:pt idx="451">
                  <c:v>43269.296527777777</c:v>
                </c:pt>
                <c:pt idx="452">
                  <c:v>43269.306967592594</c:v>
                </c:pt>
                <c:pt idx="453">
                  <c:v>43269.317407407405</c:v>
                </c:pt>
                <c:pt idx="454">
                  <c:v>43269.327847222223</c:v>
                </c:pt>
                <c:pt idx="455">
                  <c:v>43269.338287037041</c:v>
                </c:pt>
                <c:pt idx="456">
                  <c:v>43269.348726851851</c:v>
                </c:pt>
                <c:pt idx="457">
                  <c:v>43269.359166666669</c:v>
                </c:pt>
                <c:pt idx="458">
                  <c:v>43269.369606481479</c:v>
                </c:pt>
                <c:pt idx="459">
                  <c:v>43269.380046296297</c:v>
                </c:pt>
                <c:pt idx="460">
                  <c:v>43269.390486111108</c:v>
                </c:pt>
                <c:pt idx="461">
                  <c:v>43269.400925925926</c:v>
                </c:pt>
                <c:pt idx="462">
                  <c:v>43269.411365740743</c:v>
                </c:pt>
                <c:pt idx="463">
                  <c:v>43269.421805555554</c:v>
                </c:pt>
                <c:pt idx="464">
                  <c:v>43269.432245370372</c:v>
                </c:pt>
                <c:pt idx="465">
                  <c:v>43269.442685185182</c:v>
                </c:pt>
                <c:pt idx="466">
                  <c:v>43269.453125</c:v>
                </c:pt>
                <c:pt idx="467">
                  <c:v>43269.463564814818</c:v>
                </c:pt>
                <c:pt idx="468">
                  <c:v>43269.474004629628</c:v>
                </c:pt>
                <c:pt idx="469">
                  <c:v>43269.484444444446</c:v>
                </c:pt>
                <c:pt idx="470">
                  <c:v>43269.494884259257</c:v>
                </c:pt>
                <c:pt idx="471">
                  <c:v>43269.505324074074</c:v>
                </c:pt>
              </c:numCache>
            </c:numRef>
          </c:xVal>
          <c:yVal>
            <c:numRef>
              <c:f>Sheet1!$B$2:$B$473</c:f>
              <c:numCache>
                <c:formatCode>General</c:formatCode>
                <c:ptCount val="472"/>
                <c:pt idx="0">
                  <c:v>22.45</c:v>
                </c:pt>
                <c:pt idx="1">
                  <c:v>22.56</c:v>
                </c:pt>
                <c:pt idx="2">
                  <c:v>22.34</c:v>
                </c:pt>
                <c:pt idx="3">
                  <c:v>22.35</c:v>
                </c:pt>
                <c:pt idx="4">
                  <c:v>24.2</c:v>
                </c:pt>
                <c:pt idx="5">
                  <c:v>25.91</c:v>
                </c:pt>
                <c:pt idx="6">
                  <c:v>26.27</c:v>
                </c:pt>
                <c:pt idx="7">
                  <c:v>24.28</c:v>
                </c:pt>
                <c:pt idx="8">
                  <c:v>25.14</c:v>
                </c:pt>
                <c:pt idx="9">
                  <c:v>21.7</c:v>
                </c:pt>
                <c:pt idx="10">
                  <c:v>20.32</c:v>
                </c:pt>
                <c:pt idx="11">
                  <c:v>19.91</c:v>
                </c:pt>
                <c:pt idx="12">
                  <c:v>19.78</c:v>
                </c:pt>
                <c:pt idx="13">
                  <c:v>24.5</c:v>
                </c:pt>
                <c:pt idx="14">
                  <c:v>23.19</c:v>
                </c:pt>
                <c:pt idx="15">
                  <c:v>21</c:v>
                </c:pt>
                <c:pt idx="16">
                  <c:v>20.69</c:v>
                </c:pt>
                <c:pt idx="17">
                  <c:v>20.76</c:v>
                </c:pt>
                <c:pt idx="18">
                  <c:v>20.61</c:v>
                </c:pt>
                <c:pt idx="19">
                  <c:v>25.27</c:v>
                </c:pt>
                <c:pt idx="20">
                  <c:v>22.63</c:v>
                </c:pt>
                <c:pt idx="21">
                  <c:v>21.51</c:v>
                </c:pt>
                <c:pt idx="22">
                  <c:v>21.16</c:v>
                </c:pt>
                <c:pt idx="23">
                  <c:v>20.91</c:v>
                </c:pt>
                <c:pt idx="24">
                  <c:v>20.79</c:v>
                </c:pt>
                <c:pt idx="25">
                  <c:v>20.78</c:v>
                </c:pt>
                <c:pt idx="26">
                  <c:v>20.73</c:v>
                </c:pt>
                <c:pt idx="27">
                  <c:v>20.81</c:v>
                </c:pt>
                <c:pt idx="28">
                  <c:v>12.6</c:v>
                </c:pt>
                <c:pt idx="29">
                  <c:v>3.94</c:v>
                </c:pt>
                <c:pt idx="30">
                  <c:v>1.9</c:v>
                </c:pt>
                <c:pt idx="31">
                  <c:v>5.68</c:v>
                </c:pt>
                <c:pt idx="32">
                  <c:v>5.29</c:v>
                </c:pt>
                <c:pt idx="33">
                  <c:v>3.25</c:v>
                </c:pt>
                <c:pt idx="34">
                  <c:v>1.98</c:v>
                </c:pt>
                <c:pt idx="35">
                  <c:v>3</c:v>
                </c:pt>
                <c:pt idx="36">
                  <c:v>2.0499999999999998</c:v>
                </c:pt>
                <c:pt idx="37">
                  <c:v>1.22</c:v>
                </c:pt>
                <c:pt idx="38">
                  <c:v>1.1299999999999999</c:v>
                </c:pt>
                <c:pt idx="39">
                  <c:v>2.08</c:v>
                </c:pt>
                <c:pt idx="40">
                  <c:v>2.76</c:v>
                </c:pt>
                <c:pt idx="41">
                  <c:v>2.12</c:v>
                </c:pt>
                <c:pt idx="42">
                  <c:v>1.41</c:v>
                </c:pt>
                <c:pt idx="43">
                  <c:v>0.76</c:v>
                </c:pt>
                <c:pt idx="44">
                  <c:v>1.1599999999999999</c:v>
                </c:pt>
                <c:pt idx="45">
                  <c:v>2.14</c:v>
                </c:pt>
                <c:pt idx="46">
                  <c:v>2.42</c:v>
                </c:pt>
                <c:pt idx="47">
                  <c:v>1.77</c:v>
                </c:pt>
                <c:pt idx="48">
                  <c:v>1.08</c:v>
                </c:pt>
                <c:pt idx="49">
                  <c:v>0.73</c:v>
                </c:pt>
                <c:pt idx="50">
                  <c:v>1.45</c:v>
                </c:pt>
                <c:pt idx="51">
                  <c:v>2.4</c:v>
                </c:pt>
                <c:pt idx="52">
                  <c:v>2.13</c:v>
                </c:pt>
                <c:pt idx="53">
                  <c:v>1.43</c:v>
                </c:pt>
                <c:pt idx="54">
                  <c:v>0.83</c:v>
                </c:pt>
                <c:pt idx="55">
                  <c:v>0.83</c:v>
                </c:pt>
                <c:pt idx="56">
                  <c:v>1.76</c:v>
                </c:pt>
                <c:pt idx="57">
                  <c:v>2.39</c:v>
                </c:pt>
                <c:pt idx="58">
                  <c:v>1.1299999999999999</c:v>
                </c:pt>
                <c:pt idx="59">
                  <c:v>1.1499999999999999</c:v>
                </c:pt>
                <c:pt idx="60">
                  <c:v>0.57999999999999996</c:v>
                </c:pt>
                <c:pt idx="61">
                  <c:v>1.1100000000000001</c:v>
                </c:pt>
                <c:pt idx="62">
                  <c:v>2.0699999999999998</c:v>
                </c:pt>
                <c:pt idx="63">
                  <c:v>2.2200000000000002</c:v>
                </c:pt>
                <c:pt idx="64">
                  <c:v>1.56</c:v>
                </c:pt>
                <c:pt idx="65">
                  <c:v>0.92</c:v>
                </c:pt>
                <c:pt idx="66">
                  <c:v>0.72</c:v>
                </c:pt>
                <c:pt idx="67">
                  <c:v>1.49</c:v>
                </c:pt>
                <c:pt idx="68">
                  <c:v>2.34</c:v>
                </c:pt>
                <c:pt idx="69">
                  <c:v>20.059999999999999</c:v>
                </c:pt>
                <c:pt idx="70">
                  <c:v>20.41</c:v>
                </c:pt>
                <c:pt idx="71">
                  <c:v>20.61</c:v>
                </c:pt>
                <c:pt idx="72">
                  <c:v>20.91</c:v>
                </c:pt>
                <c:pt idx="73">
                  <c:v>21.12</c:v>
                </c:pt>
                <c:pt idx="74">
                  <c:v>20.94</c:v>
                </c:pt>
                <c:pt idx="75">
                  <c:v>20.84</c:v>
                </c:pt>
                <c:pt idx="76">
                  <c:v>20.66</c:v>
                </c:pt>
                <c:pt idx="77">
                  <c:v>20.54</c:v>
                </c:pt>
                <c:pt idx="78">
                  <c:v>20.54</c:v>
                </c:pt>
                <c:pt idx="79">
                  <c:v>20.81</c:v>
                </c:pt>
                <c:pt idx="80">
                  <c:v>20.74</c:v>
                </c:pt>
                <c:pt idx="81">
                  <c:v>20.7</c:v>
                </c:pt>
                <c:pt idx="82">
                  <c:v>20.61</c:v>
                </c:pt>
                <c:pt idx="83">
                  <c:v>20.93</c:v>
                </c:pt>
                <c:pt idx="84">
                  <c:v>20.83</c:v>
                </c:pt>
                <c:pt idx="85">
                  <c:v>20.77</c:v>
                </c:pt>
                <c:pt idx="86">
                  <c:v>22.39</c:v>
                </c:pt>
                <c:pt idx="87">
                  <c:v>23.18</c:v>
                </c:pt>
                <c:pt idx="88">
                  <c:v>31.59</c:v>
                </c:pt>
                <c:pt idx="89">
                  <c:v>23.25</c:v>
                </c:pt>
                <c:pt idx="90">
                  <c:v>22.63</c:v>
                </c:pt>
                <c:pt idx="91">
                  <c:v>22.26</c:v>
                </c:pt>
                <c:pt idx="92">
                  <c:v>22.27</c:v>
                </c:pt>
                <c:pt idx="93">
                  <c:v>22.27</c:v>
                </c:pt>
                <c:pt idx="94">
                  <c:v>22.31</c:v>
                </c:pt>
                <c:pt idx="95">
                  <c:v>21.9</c:v>
                </c:pt>
                <c:pt idx="96">
                  <c:v>21.78</c:v>
                </c:pt>
                <c:pt idx="97">
                  <c:v>21.67</c:v>
                </c:pt>
                <c:pt idx="98">
                  <c:v>21.63</c:v>
                </c:pt>
                <c:pt idx="99">
                  <c:v>21.52</c:v>
                </c:pt>
                <c:pt idx="100">
                  <c:v>21.13</c:v>
                </c:pt>
                <c:pt idx="101">
                  <c:v>21.67</c:v>
                </c:pt>
                <c:pt idx="102">
                  <c:v>21.58</c:v>
                </c:pt>
                <c:pt idx="103">
                  <c:v>28.98</c:v>
                </c:pt>
                <c:pt idx="104">
                  <c:v>24.08</c:v>
                </c:pt>
                <c:pt idx="105">
                  <c:v>22.61</c:v>
                </c:pt>
                <c:pt idx="106">
                  <c:v>21.54</c:v>
                </c:pt>
                <c:pt idx="107">
                  <c:v>22.35</c:v>
                </c:pt>
                <c:pt idx="108">
                  <c:v>22.29</c:v>
                </c:pt>
                <c:pt idx="109">
                  <c:v>23.24</c:v>
                </c:pt>
                <c:pt idx="110">
                  <c:v>24.87</c:v>
                </c:pt>
                <c:pt idx="111">
                  <c:v>22.6</c:v>
                </c:pt>
                <c:pt idx="112">
                  <c:v>22.19</c:v>
                </c:pt>
                <c:pt idx="113">
                  <c:v>22.12</c:v>
                </c:pt>
                <c:pt idx="114">
                  <c:v>21.95</c:v>
                </c:pt>
                <c:pt idx="115">
                  <c:v>29.34</c:v>
                </c:pt>
                <c:pt idx="116">
                  <c:v>25.65</c:v>
                </c:pt>
                <c:pt idx="117">
                  <c:v>27.32</c:v>
                </c:pt>
                <c:pt idx="118">
                  <c:v>26.93</c:v>
                </c:pt>
                <c:pt idx="119">
                  <c:v>26.84</c:v>
                </c:pt>
                <c:pt idx="120">
                  <c:v>24.78</c:v>
                </c:pt>
                <c:pt idx="121">
                  <c:v>22.17</c:v>
                </c:pt>
                <c:pt idx="122">
                  <c:v>21.23</c:v>
                </c:pt>
                <c:pt idx="123">
                  <c:v>22.06</c:v>
                </c:pt>
                <c:pt idx="124">
                  <c:v>21.56</c:v>
                </c:pt>
                <c:pt idx="125">
                  <c:v>21.1</c:v>
                </c:pt>
                <c:pt idx="126">
                  <c:v>21.14</c:v>
                </c:pt>
                <c:pt idx="127">
                  <c:v>21.65</c:v>
                </c:pt>
                <c:pt idx="128">
                  <c:v>21.24</c:v>
                </c:pt>
                <c:pt idx="129">
                  <c:v>21.83</c:v>
                </c:pt>
                <c:pt idx="130">
                  <c:v>21.89</c:v>
                </c:pt>
                <c:pt idx="131">
                  <c:v>21.92</c:v>
                </c:pt>
                <c:pt idx="132">
                  <c:v>21.92</c:v>
                </c:pt>
                <c:pt idx="133">
                  <c:v>21.92</c:v>
                </c:pt>
                <c:pt idx="134">
                  <c:v>21.92</c:v>
                </c:pt>
                <c:pt idx="135">
                  <c:v>21.91</c:v>
                </c:pt>
                <c:pt idx="136">
                  <c:v>21.9</c:v>
                </c:pt>
                <c:pt idx="137">
                  <c:v>21.9</c:v>
                </c:pt>
                <c:pt idx="138">
                  <c:v>21.9</c:v>
                </c:pt>
                <c:pt idx="139">
                  <c:v>21.88</c:v>
                </c:pt>
                <c:pt idx="140">
                  <c:v>21.9</c:v>
                </c:pt>
                <c:pt idx="141">
                  <c:v>21.89</c:v>
                </c:pt>
                <c:pt idx="142">
                  <c:v>21.88</c:v>
                </c:pt>
                <c:pt idx="143">
                  <c:v>21.88</c:v>
                </c:pt>
                <c:pt idx="144">
                  <c:v>21.88</c:v>
                </c:pt>
                <c:pt idx="145">
                  <c:v>21.88</c:v>
                </c:pt>
                <c:pt idx="146">
                  <c:v>21.88</c:v>
                </c:pt>
                <c:pt idx="147">
                  <c:v>21.16</c:v>
                </c:pt>
                <c:pt idx="148">
                  <c:v>21.86</c:v>
                </c:pt>
                <c:pt idx="149">
                  <c:v>21.88</c:v>
                </c:pt>
                <c:pt idx="150">
                  <c:v>21.89</c:v>
                </c:pt>
                <c:pt idx="151">
                  <c:v>21.88</c:v>
                </c:pt>
                <c:pt idx="152">
                  <c:v>21.9</c:v>
                </c:pt>
                <c:pt idx="153">
                  <c:v>21.91</c:v>
                </c:pt>
                <c:pt idx="154">
                  <c:v>21.91</c:v>
                </c:pt>
                <c:pt idx="155">
                  <c:v>21.91</c:v>
                </c:pt>
                <c:pt idx="156">
                  <c:v>21.9</c:v>
                </c:pt>
                <c:pt idx="157">
                  <c:v>21.9</c:v>
                </c:pt>
                <c:pt idx="158">
                  <c:v>21.91</c:v>
                </c:pt>
                <c:pt idx="159">
                  <c:v>21.92</c:v>
                </c:pt>
                <c:pt idx="160">
                  <c:v>21.94</c:v>
                </c:pt>
                <c:pt idx="161">
                  <c:v>21.93</c:v>
                </c:pt>
                <c:pt idx="162">
                  <c:v>21.94</c:v>
                </c:pt>
                <c:pt idx="163">
                  <c:v>21.93</c:v>
                </c:pt>
                <c:pt idx="164">
                  <c:v>21.92</c:v>
                </c:pt>
                <c:pt idx="165">
                  <c:v>21.91</c:v>
                </c:pt>
                <c:pt idx="166">
                  <c:v>21.9</c:v>
                </c:pt>
                <c:pt idx="167">
                  <c:v>24.21</c:v>
                </c:pt>
                <c:pt idx="168">
                  <c:v>20.92</c:v>
                </c:pt>
                <c:pt idx="169">
                  <c:v>19.88</c:v>
                </c:pt>
                <c:pt idx="170">
                  <c:v>19.28</c:v>
                </c:pt>
                <c:pt idx="171">
                  <c:v>18.309999999999999</c:v>
                </c:pt>
                <c:pt idx="172">
                  <c:v>19.16</c:v>
                </c:pt>
                <c:pt idx="173">
                  <c:v>19.010000000000002</c:v>
                </c:pt>
                <c:pt idx="174">
                  <c:v>19.16</c:v>
                </c:pt>
                <c:pt idx="175">
                  <c:v>19.190000000000001</c:v>
                </c:pt>
                <c:pt idx="176">
                  <c:v>19.2</c:v>
                </c:pt>
                <c:pt idx="177">
                  <c:v>19.239999999999998</c:v>
                </c:pt>
                <c:pt idx="178">
                  <c:v>19.239999999999998</c:v>
                </c:pt>
                <c:pt idx="179">
                  <c:v>0.78</c:v>
                </c:pt>
                <c:pt idx="180">
                  <c:v>-16.09</c:v>
                </c:pt>
                <c:pt idx="181">
                  <c:v>-19.309999999999999</c:v>
                </c:pt>
                <c:pt idx="182">
                  <c:v>-19.940000000000001</c:v>
                </c:pt>
                <c:pt idx="183">
                  <c:v>-17.52</c:v>
                </c:pt>
                <c:pt idx="184">
                  <c:v>-15.7</c:v>
                </c:pt>
                <c:pt idx="185">
                  <c:v>-18.12</c:v>
                </c:pt>
                <c:pt idx="186">
                  <c:v>-19.75</c:v>
                </c:pt>
                <c:pt idx="187">
                  <c:v>-20.399999999999999</c:v>
                </c:pt>
                <c:pt idx="188">
                  <c:v>13.41</c:v>
                </c:pt>
                <c:pt idx="189">
                  <c:v>17.5</c:v>
                </c:pt>
                <c:pt idx="190">
                  <c:v>21.46</c:v>
                </c:pt>
                <c:pt idx="191">
                  <c:v>22.96</c:v>
                </c:pt>
                <c:pt idx="192">
                  <c:v>22.33</c:v>
                </c:pt>
                <c:pt idx="193">
                  <c:v>22.54</c:v>
                </c:pt>
                <c:pt idx="194">
                  <c:v>22.66</c:v>
                </c:pt>
                <c:pt idx="195">
                  <c:v>22.88</c:v>
                </c:pt>
                <c:pt idx="196">
                  <c:v>22.97</c:v>
                </c:pt>
                <c:pt idx="197">
                  <c:v>24.59</c:v>
                </c:pt>
                <c:pt idx="198">
                  <c:v>24.43</c:v>
                </c:pt>
                <c:pt idx="199">
                  <c:v>23.73</c:v>
                </c:pt>
                <c:pt idx="200">
                  <c:v>23.19</c:v>
                </c:pt>
                <c:pt idx="201">
                  <c:v>22.77</c:v>
                </c:pt>
                <c:pt idx="202">
                  <c:v>22.46</c:v>
                </c:pt>
                <c:pt idx="203">
                  <c:v>22.18</c:v>
                </c:pt>
                <c:pt idx="204">
                  <c:v>22.07</c:v>
                </c:pt>
                <c:pt idx="205">
                  <c:v>21.98</c:v>
                </c:pt>
                <c:pt idx="206">
                  <c:v>21.92</c:v>
                </c:pt>
                <c:pt idx="207">
                  <c:v>21.89</c:v>
                </c:pt>
                <c:pt idx="208">
                  <c:v>21.85</c:v>
                </c:pt>
                <c:pt idx="209">
                  <c:v>-2.5099999999999998</c:v>
                </c:pt>
                <c:pt idx="210">
                  <c:v>-14.8</c:v>
                </c:pt>
                <c:pt idx="211">
                  <c:v>-18.11</c:v>
                </c:pt>
                <c:pt idx="212">
                  <c:v>-19.559999999999999</c:v>
                </c:pt>
                <c:pt idx="213">
                  <c:v>-20.21</c:v>
                </c:pt>
                <c:pt idx="214">
                  <c:v>-16.48</c:v>
                </c:pt>
                <c:pt idx="215">
                  <c:v>-13.82</c:v>
                </c:pt>
                <c:pt idx="216">
                  <c:v>-17.07</c:v>
                </c:pt>
                <c:pt idx="217">
                  <c:v>-18.940000000000001</c:v>
                </c:pt>
                <c:pt idx="218">
                  <c:v>-19.97</c:v>
                </c:pt>
                <c:pt idx="219">
                  <c:v>-19.920000000000002</c:v>
                </c:pt>
                <c:pt idx="220">
                  <c:v>-17.149999999999999</c:v>
                </c:pt>
                <c:pt idx="221">
                  <c:v>-18.149999999999999</c:v>
                </c:pt>
                <c:pt idx="222">
                  <c:v>-19.43</c:v>
                </c:pt>
                <c:pt idx="223">
                  <c:v>-20.23</c:v>
                </c:pt>
                <c:pt idx="224">
                  <c:v>-20.81</c:v>
                </c:pt>
                <c:pt idx="225">
                  <c:v>-20.05</c:v>
                </c:pt>
                <c:pt idx="226">
                  <c:v>-17.329999999999998</c:v>
                </c:pt>
                <c:pt idx="227">
                  <c:v>-17.63</c:v>
                </c:pt>
                <c:pt idx="228">
                  <c:v>-19.52</c:v>
                </c:pt>
                <c:pt idx="229">
                  <c:v>-20.54</c:v>
                </c:pt>
                <c:pt idx="230">
                  <c:v>-19.91</c:v>
                </c:pt>
                <c:pt idx="231">
                  <c:v>-17.25</c:v>
                </c:pt>
                <c:pt idx="232">
                  <c:v>-16.88</c:v>
                </c:pt>
                <c:pt idx="233">
                  <c:v>-19.16</c:v>
                </c:pt>
                <c:pt idx="234">
                  <c:v>-20.37</c:v>
                </c:pt>
                <c:pt idx="235">
                  <c:v>-19.809999999999999</c:v>
                </c:pt>
                <c:pt idx="236">
                  <c:v>-17.14</c:v>
                </c:pt>
                <c:pt idx="237">
                  <c:v>-16.649999999999999</c:v>
                </c:pt>
                <c:pt idx="238">
                  <c:v>-19.02</c:v>
                </c:pt>
                <c:pt idx="239">
                  <c:v>-20.309999999999999</c:v>
                </c:pt>
                <c:pt idx="240">
                  <c:v>-19.649999999999999</c:v>
                </c:pt>
                <c:pt idx="241">
                  <c:v>-17</c:v>
                </c:pt>
                <c:pt idx="242">
                  <c:v>-16.66</c:v>
                </c:pt>
                <c:pt idx="243">
                  <c:v>-19.05</c:v>
                </c:pt>
                <c:pt idx="244">
                  <c:v>-20.329999999999998</c:v>
                </c:pt>
                <c:pt idx="245">
                  <c:v>-19.43</c:v>
                </c:pt>
                <c:pt idx="246">
                  <c:v>-16.77</c:v>
                </c:pt>
                <c:pt idx="247">
                  <c:v>-16.920000000000002</c:v>
                </c:pt>
                <c:pt idx="248">
                  <c:v>-19.18</c:v>
                </c:pt>
                <c:pt idx="249">
                  <c:v>-20.39</c:v>
                </c:pt>
                <c:pt idx="250">
                  <c:v>-19.03</c:v>
                </c:pt>
                <c:pt idx="251">
                  <c:v>-16.399999999999999</c:v>
                </c:pt>
                <c:pt idx="252">
                  <c:v>-17.2</c:v>
                </c:pt>
                <c:pt idx="253">
                  <c:v>-19.350000000000001</c:v>
                </c:pt>
                <c:pt idx="254">
                  <c:v>-20.45</c:v>
                </c:pt>
                <c:pt idx="255">
                  <c:v>-18.7</c:v>
                </c:pt>
                <c:pt idx="256">
                  <c:v>-16.059999999999999</c:v>
                </c:pt>
                <c:pt idx="257">
                  <c:v>-16.77</c:v>
                </c:pt>
                <c:pt idx="258">
                  <c:v>-1.78</c:v>
                </c:pt>
                <c:pt idx="259">
                  <c:v>3.44</c:v>
                </c:pt>
                <c:pt idx="260">
                  <c:v>-0.23</c:v>
                </c:pt>
                <c:pt idx="261">
                  <c:v>-9.57</c:v>
                </c:pt>
                <c:pt idx="262">
                  <c:v>-14.15</c:v>
                </c:pt>
                <c:pt idx="263">
                  <c:v>-16.600000000000001</c:v>
                </c:pt>
                <c:pt idx="264">
                  <c:v>-18.05</c:v>
                </c:pt>
                <c:pt idx="265">
                  <c:v>-19.239999999999998</c:v>
                </c:pt>
                <c:pt idx="266">
                  <c:v>-20.100000000000001</c:v>
                </c:pt>
                <c:pt idx="267">
                  <c:v>-19.829999999999998</c:v>
                </c:pt>
                <c:pt idx="268">
                  <c:v>-17.05</c:v>
                </c:pt>
                <c:pt idx="269">
                  <c:v>7.55</c:v>
                </c:pt>
                <c:pt idx="270">
                  <c:v>12.34</c:v>
                </c:pt>
                <c:pt idx="271">
                  <c:v>16.829999999999998</c:v>
                </c:pt>
                <c:pt idx="272">
                  <c:v>18.86</c:v>
                </c:pt>
                <c:pt idx="273">
                  <c:v>21</c:v>
                </c:pt>
                <c:pt idx="274">
                  <c:v>19.84</c:v>
                </c:pt>
                <c:pt idx="275">
                  <c:v>19.440000000000001</c:v>
                </c:pt>
                <c:pt idx="276">
                  <c:v>20.14</c:v>
                </c:pt>
                <c:pt idx="277">
                  <c:v>20.86</c:v>
                </c:pt>
                <c:pt idx="278">
                  <c:v>22.79</c:v>
                </c:pt>
                <c:pt idx="279">
                  <c:v>22.21</c:v>
                </c:pt>
                <c:pt idx="280">
                  <c:v>21.07</c:v>
                </c:pt>
                <c:pt idx="281">
                  <c:v>20.329999999999998</c:v>
                </c:pt>
                <c:pt idx="282">
                  <c:v>19.920000000000002</c:v>
                </c:pt>
                <c:pt idx="283">
                  <c:v>19.600000000000001</c:v>
                </c:pt>
                <c:pt idx="284">
                  <c:v>19.46</c:v>
                </c:pt>
                <c:pt idx="285">
                  <c:v>19.510000000000002</c:v>
                </c:pt>
                <c:pt idx="286">
                  <c:v>19.59</c:v>
                </c:pt>
                <c:pt idx="287">
                  <c:v>19.59</c:v>
                </c:pt>
                <c:pt idx="288">
                  <c:v>19.46</c:v>
                </c:pt>
                <c:pt idx="289">
                  <c:v>19.36</c:v>
                </c:pt>
                <c:pt idx="290">
                  <c:v>19.45</c:v>
                </c:pt>
                <c:pt idx="291">
                  <c:v>19.5</c:v>
                </c:pt>
                <c:pt idx="292">
                  <c:v>19.600000000000001</c:v>
                </c:pt>
                <c:pt idx="293">
                  <c:v>19.62</c:v>
                </c:pt>
                <c:pt idx="294">
                  <c:v>19.53</c:v>
                </c:pt>
                <c:pt idx="295">
                  <c:v>19.5</c:v>
                </c:pt>
                <c:pt idx="296">
                  <c:v>19.5</c:v>
                </c:pt>
                <c:pt idx="297">
                  <c:v>19.489999999999998</c:v>
                </c:pt>
                <c:pt idx="298">
                  <c:v>19.38</c:v>
                </c:pt>
                <c:pt idx="299">
                  <c:v>19.510000000000002</c:v>
                </c:pt>
                <c:pt idx="300">
                  <c:v>19.55</c:v>
                </c:pt>
                <c:pt idx="301">
                  <c:v>19.5</c:v>
                </c:pt>
                <c:pt idx="302">
                  <c:v>19.440000000000001</c:v>
                </c:pt>
                <c:pt idx="303">
                  <c:v>20.52</c:v>
                </c:pt>
                <c:pt idx="304">
                  <c:v>22.2</c:v>
                </c:pt>
                <c:pt idx="305">
                  <c:v>22.37</c:v>
                </c:pt>
                <c:pt idx="306">
                  <c:v>21.97</c:v>
                </c:pt>
                <c:pt idx="307">
                  <c:v>22.87</c:v>
                </c:pt>
                <c:pt idx="308">
                  <c:v>22.06</c:v>
                </c:pt>
                <c:pt idx="309">
                  <c:v>22.41</c:v>
                </c:pt>
                <c:pt idx="310">
                  <c:v>21.34</c:v>
                </c:pt>
                <c:pt idx="311">
                  <c:v>20.27</c:v>
                </c:pt>
                <c:pt idx="312">
                  <c:v>19.82</c:v>
                </c:pt>
                <c:pt idx="313">
                  <c:v>19.559999999999999</c:v>
                </c:pt>
                <c:pt idx="314">
                  <c:v>19.41</c:v>
                </c:pt>
                <c:pt idx="315">
                  <c:v>19.54</c:v>
                </c:pt>
                <c:pt idx="316">
                  <c:v>19.55</c:v>
                </c:pt>
                <c:pt idx="317">
                  <c:v>19.71</c:v>
                </c:pt>
                <c:pt idx="318">
                  <c:v>19.84</c:v>
                </c:pt>
                <c:pt idx="319">
                  <c:v>19.920000000000002</c:v>
                </c:pt>
                <c:pt idx="320">
                  <c:v>19.98</c:v>
                </c:pt>
                <c:pt idx="321">
                  <c:v>20</c:v>
                </c:pt>
                <c:pt idx="322">
                  <c:v>20.11</c:v>
                </c:pt>
                <c:pt idx="323">
                  <c:v>20.170000000000002</c:v>
                </c:pt>
                <c:pt idx="324">
                  <c:v>20.22</c:v>
                </c:pt>
                <c:pt idx="325">
                  <c:v>20.22</c:v>
                </c:pt>
                <c:pt idx="326">
                  <c:v>20.23</c:v>
                </c:pt>
                <c:pt idx="327">
                  <c:v>19.57</c:v>
                </c:pt>
                <c:pt idx="328">
                  <c:v>20.34</c:v>
                </c:pt>
                <c:pt idx="329">
                  <c:v>20.38</c:v>
                </c:pt>
                <c:pt idx="330">
                  <c:v>20.39</c:v>
                </c:pt>
                <c:pt idx="331">
                  <c:v>20.39</c:v>
                </c:pt>
                <c:pt idx="332">
                  <c:v>20.420000000000002</c:v>
                </c:pt>
                <c:pt idx="333">
                  <c:v>20.46</c:v>
                </c:pt>
                <c:pt idx="334">
                  <c:v>20.49</c:v>
                </c:pt>
                <c:pt idx="335">
                  <c:v>20.51</c:v>
                </c:pt>
                <c:pt idx="336">
                  <c:v>20.5</c:v>
                </c:pt>
                <c:pt idx="337">
                  <c:v>20.52</c:v>
                </c:pt>
                <c:pt idx="338">
                  <c:v>20.56</c:v>
                </c:pt>
                <c:pt idx="339">
                  <c:v>20.59</c:v>
                </c:pt>
                <c:pt idx="340">
                  <c:v>20.59</c:v>
                </c:pt>
                <c:pt idx="341">
                  <c:v>20.59</c:v>
                </c:pt>
                <c:pt idx="342">
                  <c:v>20.61</c:v>
                </c:pt>
                <c:pt idx="343">
                  <c:v>20.64</c:v>
                </c:pt>
                <c:pt idx="344">
                  <c:v>20.66</c:v>
                </c:pt>
                <c:pt idx="345">
                  <c:v>20.67</c:v>
                </c:pt>
                <c:pt idx="346">
                  <c:v>20.66</c:v>
                </c:pt>
                <c:pt idx="347">
                  <c:v>20.66</c:v>
                </c:pt>
                <c:pt idx="348">
                  <c:v>20.71</c:v>
                </c:pt>
                <c:pt idx="349">
                  <c:v>20.73</c:v>
                </c:pt>
                <c:pt idx="350">
                  <c:v>20.74</c:v>
                </c:pt>
                <c:pt idx="351">
                  <c:v>20.77</c:v>
                </c:pt>
                <c:pt idx="352">
                  <c:v>20.03</c:v>
                </c:pt>
                <c:pt idx="353">
                  <c:v>20.76</c:v>
                </c:pt>
                <c:pt idx="354">
                  <c:v>20.79</c:v>
                </c:pt>
                <c:pt idx="355">
                  <c:v>20.82</c:v>
                </c:pt>
                <c:pt idx="356">
                  <c:v>20.86</c:v>
                </c:pt>
                <c:pt idx="357">
                  <c:v>21.03</c:v>
                </c:pt>
                <c:pt idx="358">
                  <c:v>21.26</c:v>
                </c:pt>
                <c:pt idx="359">
                  <c:v>21.46</c:v>
                </c:pt>
                <c:pt idx="360">
                  <c:v>21.66</c:v>
                </c:pt>
                <c:pt idx="361">
                  <c:v>21.84</c:v>
                </c:pt>
                <c:pt idx="362">
                  <c:v>22.02</c:v>
                </c:pt>
                <c:pt idx="363">
                  <c:v>22.03</c:v>
                </c:pt>
                <c:pt idx="364">
                  <c:v>21.98</c:v>
                </c:pt>
                <c:pt idx="365">
                  <c:v>22.04</c:v>
                </c:pt>
                <c:pt idx="366">
                  <c:v>21.99</c:v>
                </c:pt>
                <c:pt idx="367">
                  <c:v>21.98</c:v>
                </c:pt>
                <c:pt idx="368">
                  <c:v>22.03</c:v>
                </c:pt>
                <c:pt idx="369">
                  <c:v>22.08</c:v>
                </c:pt>
                <c:pt idx="370">
                  <c:v>21.99</c:v>
                </c:pt>
                <c:pt idx="371">
                  <c:v>21.88</c:v>
                </c:pt>
                <c:pt idx="372">
                  <c:v>21.93</c:v>
                </c:pt>
                <c:pt idx="373">
                  <c:v>21.96</c:v>
                </c:pt>
                <c:pt idx="374">
                  <c:v>21.95</c:v>
                </c:pt>
                <c:pt idx="375">
                  <c:v>21.89</c:v>
                </c:pt>
                <c:pt idx="376">
                  <c:v>21.91</c:v>
                </c:pt>
                <c:pt idx="377">
                  <c:v>21.84</c:v>
                </c:pt>
                <c:pt idx="378">
                  <c:v>21.83</c:v>
                </c:pt>
                <c:pt idx="379">
                  <c:v>21.94</c:v>
                </c:pt>
                <c:pt idx="380">
                  <c:v>21.92</c:v>
                </c:pt>
                <c:pt idx="381">
                  <c:v>21.83</c:v>
                </c:pt>
                <c:pt idx="382">
                  <c:v>21.92</c:v>
                </c:pt>
                <c:pt idx="383">
                  <c:v>21.87</c:v>
                </c:pt>
                <c:pt idx="384">
                  <c:v>21.89</c:v>
                </c:pt>
                <c:pt idx="385">
                  <c:v>21.94</c:v>
                </c:pt>
                <c:pt idx="386">
                  <c:v>21.91</c:v>
                </c:pt>
                <c:pt idx="387">
                  <c:v>21.81</c:v>
                </c:pt>
                <c:pt idx="388">
                  <c:v>21.8</c:v>
                </c:pt>
                <c:pt idx="389">
                  <c:v>21.85</c:v>
                </c:pt>
                <c:pt idx="390">
                  <c:v>21.85</c:v>
                </c:pt>
                <c:pt idx="391">
                  <c:v>21.8</c:v>
                </c:pt>
                <c:pt idx="392">
                  <c:v>21.99</c:v>
                </c:pt>
                <c:pt idx="393">
                  <c:v>21.95</c:v>
                </c:pt>
                <c:pt idx="394">
                  <c:v>21.8</c:v>
                </c:pt>
                <c:pt idx="395">
                  <c:v>21.79</c:v>
                </c:pt>
                <c:pt idx="396">
                  <c:v>21.77</c:v>
                </c:pt>
                <c:pt idx="397">
                  <c:v>21.66</c:v>
                </c:pt>
                <c:pt idx="398">
                  <c:v>21.72</c:v>
                </c:pt>
                <c:pt idx="399">
                  <c:v>21.72</c:v>
                </c:pt>
                <c:pt idx="400">
                  <c:v>21.62</c:v>
                </c:pt>
                <c:pt idx="401">
                  <c:v>21.76</c:v>
                </c:pt>
                <c:pt idx="402">
                  <c:v>21.63</c:v>
                </c:pt>
                <c:pt idx="403">
                  <c:v>21.03</c:v>
                </c:pt>
                <c:pt idx="404">
                  <c:v>21.65</c:v>
                </c:pt>
                <c:pt idx="405">
                  <c:v>21.64</c:v>
                </c:pt>
                <c:pt idx="406">
                  <c:v>21.74</c:v>
                </c:pt>
                <c:pt idx="407">
                  <c:v>21.6</c:v>
                </c:pt>
                <c:pt idx="408">
                  <c:v>21.88</c:v>
                </c:pt>
                <c:pt idx="409">
                  <c:v>22.03</c:v>
                </c:pt>
                <c:pt idx="410">
                  <c:v>21.93</c:v>
                </c:pt>
                <c:pt idx="411">
                  <c:v>21.95</c:v>
                </c:pt>
                <c:pt idx="412">
                  <c:v>21.84</c:v>
                </c:pt>
                <c:pt idx="413">
                  <c:v>21.92</c:v>
                </c:pt>
                <c:pt idx="414">
                  <c:v>21.78</c:v>
                </c:pt>
                <c:pt idx="415">
                  <c:v>21.91</c:v>
                </c:pt>
                <c:pt idx="416">
                  <c:v>21.74</c:v>
                </c:pt>
                <c:pt idx="417">
                  <c:v>21.8</c:v>
                </c:pt>
                <c:pt idx="418">
                  <c:v>21.64</c:v>
                </c:pt>
                <c:pt idx="419">
                  <c:v>21.71</c:v>
                </c:pt>
                <c:pt idx="420">
                  <c:v>21.63</c:v>
                </c:pt>
                <c:pt idx="421">
                  <c:v>21.69</c:v>
                </c:pt>
                <c:pt idx="422">
                  <c:v>21.59</c:v>
                </c:pt>
                <c:pt idx="423">
                  <c:v>21.64</c:v>
                </c:pt>
                <c:pt idx="424">
                  <c:v>21.68</c:v>
                </c:pt>
                <c:pt idx="425">
                  <c:v>21.71</c:v>
                </c:pt>
                <c:pt idx="426">
                  <c:v>21.59</c:v>
                </c:pt>
                <c:pt idx="427">
                  <c:v>21.66</c:v>
                </c:pt>
                <c:pt idx="428">
                  <c:v>21.73</c:v>
                </c:pt>
                <c:pt idx="429">
                  <c:v>21.78</c:v>
                </c:pt>
                <c:pt idx="430">
                  <c:v>21.65</c:v>
                </c:pt>
                <c:pt idx="431">
                  <c:v>21.71</c:v>
                </c:pt>
                <c:pt idx="432">
                  <c:v>21.75</c:v>
                </c:pt>
                <c:pt idx="433">
                  <c:v>21.79</c:v>
                </c:pt>
                <c:pt idx="434">
                  <c:v>21.8</c:v>
                </c:pt>
                <c:pt idx="435">
                  <c:v>21.82</c:v>
                </c:pt>
                <c:pt idx="436">
                  <c:v>21.84</c:v>
                </c:pt>
                <c:pt idx="437">
                  <c:v>21.86</c:v>
                </c:pt>
                <c:pt idx="438">
                  <c:v>21.86</c:v>
                </c:pt>
                <c:pt idx="439">
                  <c:v>21.87</c:v>
                </c:pt>
                <c:pt idx="440">
                  <c:v>21.88</c:v>
                </c:pt>
                <c:pt idx="441">
                  <c:v>21.87</c:v>
                </c:pt>
                <c:pt idx="442">
                  <c:v>21.88</c:v>
                </c:pt>
                <c:pt idx="443">
                  <c:v>21.88</c:v>
                </c:pt>
                <c:pt idx="444">
                  <c:v>21.9</c:v>
                </c:pt>
                <c:pt idx="445">
                  <c:v>21.9</c:v>
                </c:pt>
                <c:pt idx="446">
                  <c:v>21.91</c:v>
                </c:pt>
                <c:pt idx="447">
                  <c:v>22.08</c:v>
                </c:pt>
                <c:pt idx="448">
                  <c:v>22.06</c:v>
                </c:pt>
                <c:pt idx="449">
                  <c:v>21.96</c:v>
                </c:pt>
                <c:pt idx="450">
                  <c:v>21.9</c:v>
                </c:pt>
                <c:pt idx="451">
                  <c:v>21.75</c:v>
                </c:pt>
                <c:pt idx="452">
                  <c:v>21.68</c:v>
                </c:pt>
                <c:pt idx="453">
                  <c:v>21.67</c:v>
                </c:pt>
                <c:pt idx="454">
                  <c:v>21.64</c:v>
                </c:pt>
                <c:pt idx="455">
                  <c:v>21.62</c:v>
                </c:pt>
                <c:pt idx="456">
                  <c:v>21.79</c:v>
                </c:pt>
                <c:pt idx="457">
                  <c:v>21.99</c:v>
                </c:pt>
                <c:pt idx="458">
                  <c:v>22.06</c:v>
                </c:pt>
                <c:pt idx="459">
                  <c:v>22.12</c:v>
                </c:pt>
                <c:pt idx="460">
                  <c:v>22.11</c:v>
                </c:pt>
                <c:pt idx="461">
                  <c:v>22.1</c:v>
                </c:pt>
                <c:pt idx="462">
                  <c:v>22.07</c:v>
                </c:pt>
                <c:pt idx="463">
                  <c:v>22.01</c:v>
                </c:pt>
                <c:pt idx="464">
                  <c:v>21.95</c:v>
                </c:pt>
                <c:pt idx="465">
                  <c:v>21.9</c:v>
                </c:pt>
                <c:pt idx="466">
                  <c:v>21.84</c:v>
                </c:pt>
                <c:pt idx="467">
                  <c:v>21.88</c:v>
                </c:pt>
                <c:pt idx="468">
                  <c:v>21.95</c:v>
                </c:pt>
                <c:pt idx="469">
                  <c:v>21.96</c:v>
                </c:pt>
                <c:pt idx="470">
                  <c:v>22.03</c:v>
                </c:pt>
                <c:pt idx="471">
                  <c:v>22.1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Humidity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Sheet1!$A$2:$A$473</c:f>
              <c:numCache>
                <c:formatCode>m/d/yyyy\ h:mm</c:formatCode>
                <c:ptCount val="472"/>
                <c:pt idx="0">
                  <c:v>43264.598611111112</c:v>
                </c:pt>
                <c:pt idx="1">
                  <c:v>43264.609050925923</c:v>
                </c:pt>
                <c:pt idx="2">
                  <c:v>43264.619490740741</c:v>
                </c:pt>
                <c:pt idx="3">
                  <c:v>43264.629930555559</c:v>
                </c:pt>
                <c:pt idx="4">
                  <c:v>43264.640370370369</c:v>
                </c:pt>
                <c:pt idx="5">
                  <c:v>43264.650810185187</c:v>
                </c:pt>
                <c:pt idx="6">
                  <c:v>43264.661249999997</c:v>
                </c:pt>
                <c:pt idx="7">
                  <c:v>43264.671689814815</c:v>
                </c:pt>
                <c:pt idx="8">
                  <c:v>43264.682129629633</c:v>
                </c:pt>
                <c:pt idx="9">
                  <c:v>43264.692569444444</c:v>
                </c:pt>
                <c:pt idx="10">
                  <c:v>43264.703009259261</c:v>
                </c:pt>
                <c:pt idx="11">
                  <c:v>43264.713449074072</c:v>
                </c:pt>
                <c:pt idx="12">
                  <c:v>43264.72388888889</c:v>
                </c:pt>
                <c:pt idx="13">
                  <c:v>43264.7343287037</c:v>
                </c:pt>
                <c:pt idx="14">
                  <c:v>43264.744768518518</c:v>
                </c:pt>
                <c:pt idx="15">
                  <c:v>43264.755208333336</c:v>
                </c:pt>
                <c:pt idx="16">
                  <c:v>43264.765648148146</c:v>
                </c:pt>
                <c:pt idx="17">
                  <c:v>43264.776087962964</c:v>
                </c:pt>
                <c:pt idx="18">
                  <c:v>43264.786527777775</c:v>
                </c:pt>
                <c:pt idx="19">
                  <c:v>43264.796967592592</c:v>
                </c:pt>
                <c:pt idx="20">
                  <c:v>43264.80740740741</c:v>
                </c:pt>
                <c:pt idx="21">
                  <c:v>43264.817847222221</c:v>
                </c:pt>
                <c:pt idx="22">
                  <c:v>43264.828287037039</c:v>
                </c:pt>
                <c:pt idx="23">
                  <c:v>43264.838726851849</c:v>
                </c:pt>
                <c:pt idx="24">
                  <c:v>43264.849166666667</c:v>
                </c:pt>
                <c:pt idx="25">
                  <c:v>43264.859606481485</c:v>
                </c:pt>
                <c:pt idx="26">
                  <c:v>43264.870046296295</c:v>
                </c:pt>
                <c:pt idx="27">
                  <c:v>43264.880486111113</c:v>
                </c:pt>
                <c:pt idx="28">
                  <c:v>43264.890925925924</c:v>
                </c:pt>
                <c:pt idx="29">
                  <c:v>43264.901365740741</c:v>
                </c:pt>
                <c:pt idx="30">
                  <c:v>43264.911805555559</c:v>
                </c:pt>
                <c:pt idx="31">
                  <c:v>43264.92224537037</c:v>
                </c:pt>
                <c:pt idx="32">
                  <c:v>43264.932685185187</c:v>
                </c:pt>
                <c:pt idx="33">
                  <c:v>43264.943124999998</c:v>
                </c:pt>
                <c:pt idx="34">
                  <c:v>43264.953564814816</c:v>
                </c:pt>
                <c:pt idx="35">
                  <c:v>43264.964004629626</c:v>
                </c:pt>
                <c:pt idx="36">
                  <c:v>43264.974444444444</c:v>
                </c:pt>
                <c:pt idx="37">
                  <c:v>43264.984884259262</c:v>
                </c:pt>
                <c:pt idx="38">
                  <c:v>43264.995324074072</c:v>
                </c:pt>
                <c:pt idx="39">
                  <c:v>43265.00576388889</c:v>
                </c:pt>
                <c:pt idx="40">
                  <c:v>43265.016203703701</c:v>
                </c:pt>
                <c:pt idx="41">
                  <c:v>43265.026643518519</c:v>
                </c:pt>
                <c:pt idx="42">
                  <c:v>43265.037083333336</c:v>
                </c:pt>
                <c:pt idx="43">
                  <c:v>43265.047523148147</c:v>
                </c:pt>
                <c:pt idx="44">
                  <c:v>43265.057962962965</c:v>
                </c:pt>
                <c:pt idx="45">
                  <c:v>43265.068402777775</c:v>
                </c:pt>
                <c:pt idx="46">
                  <c:v>43265.078842592593</c:v>
                </c:pt>
                <c:pt idx="47">
                  <c:v>43265.089282407411</c:v>
                </c:pt>
                <c:pt idx="48">
                  <c:v>43265.099722222221</c:v>
                </c:pt>
                <c:pt idx="49">
                  <c:v>43265.110162037039</c:v>
                </c:pt>
                <c:pt idx="50">
                  <c:v>43265.12060185185</c:v>
                </c:pt>
                <c:pt idx="51">
                  <c:v>43265.131041666667</c:v>
                </c:pt>
                <c:pt idx="52">
                  <c:v>43265.141481481478</c:v>
                </c:pt>
                <c:pt idx="53">
                  <c:v>43265.151921296296</c:v>
                </c:pt>
                <c:pt idx="54">
                  <c:v>43265.162361111114</c:v>
                </c:pt>
                <c:pt idx="55">
                  <c:v>43265.172800925924</c:v>
                </c:pt>
                <c:pt idx="56">
                  <c:v>43265.183240740742</c:v>
                </c:pt>
                <c:pt idx="57">
                  <c:v>43265.193680555552</c:v>
                </c:pt>
                <c:pt idx="58">
                  <c:v>43265.20412037037</c:v>
                </c:pt>
                <c:pt idx="59">
                  <c:v>43265.214560185188</c:v>
                </c:pt>
                <c:pt idx="60">
                  <c:v>43265.224999999999</c:v>
                </c:pt>
                <c:pt idx="61">
                  <c:v>43265.235439814816</c:v>
                </c:pt>
                <c:pt idx="62">
                  <c:v>43265.245879629627</c:v>
                </c:pt>
                <c:pt idx="63">
                  <c:v>43265.256319444445</c:v>
                </c:pt>
                <c:pt idx="64">
                  <c:v>43265.266759259262</c:v>
                </c:pt>
                <c:pt idx="65">
                  <c:v>43265.277199074073</c:v>
                </c:pt>
                <c:pt idx="66">
                  <c:v>43265.287638888891</c:v>
                </c:pt>
                <c:pt idx="67">
                  <c:v>43265.298078703701</c:v>
                </c:pt>
                <c:pt idx="68">
                  <c:v>43265.308518518519</c:v>
                </c:pt>
                <c:pt idx="69">
                  <c:v>43265.318958333337</c:v>
                </c:pt>
                <c:pt idx="70">
                  <c:v>43265.329398148147</c:v>
                </c:pt>
                <c:pt idx="71">
                  <c:v>43265.339837962965</c:v>
                </c:pt>
                <c:pt idx="72">
                  <c:v>43265.350277777776</c:v>
                </c:pt>
                <c:pt idx="73">
                  <c:v>43265.360717592594</c:v>
                </c:pt>
                <c:pt idx="74">
                  <c:v>43265.371157407404</c:v>
                </c:pt>
                <c:pt idx="75">
                  <c:v>43265.381597222222</c:v>
                </c:pt>
                <c:pt idx="76">
                  <c:v>43265.39203703704</c:v>
                </c:pt>
                <c:pt idx="77">
                  <c:v>43265.40247685185</c:v>
                </c:pt>
                <c:pt idx="78">
                  <c:v>43265.412916666668</c:v>
                </c:pt>
                <c:pt idx="79">
                  <c:v>43265.423356481479</c:v>
                </c:pt>
                <c:pt idx="80">
                  <c:v>43265.433796296296</c:v>
                </c:pt>
                <c:pt idx="81">
                  <c:v>43265.444236111114</c:v>
                </c:pt>
                <c:pt idx="82">
                  <c:v>43265.454675925925</c:v>
                </c:pt>
                <c:pt idx="83">
                  <c:v>43265.465115740742</c:v>
                </c:pt>
                <c:pt idx="84">
                  <c:v>43265.475555555553</c:v>
                </c:pt>
                <c:pt idx="85">
                  <c:v>43265.485995370371</c:v>
                </c:pt>
                <c:pt idx="86">
                  <c:v>43265.496435185189</c:v>
                </c:pt>
                <c:pt idx="87">
                  <c:v>43265.506874999999</c:v>
                </c:pt>
                <c:pt idx="88">
                  <c:v>43265.517314814817</c:v>
                </c:pt>
                <c:pt idx="89">
                  <c:v>43265.527754629627</c:v>
                </c:pt>
                <c:pt idx="90">
                  <c:v>43265.538194444445</c:v>
                </c:pt>
                <c:pt idx="91">
                  <c:v>43265.548634259256</c:v>
                </c:pt>
                <c:pt idx="92">
                  <c:v>43265.559074074074</c:v>
                </c:pt>
                <c:pt idx="93">
                  <c:v>43265.569513888891</c:v>
                </c:pt>
                <c:pt idx="94">
                  <c:v>43265.579953703702</c:v>
                </c:pt>
                <c:pt idx="95">
                  <c:v>43265.59039351852</c:v>
                </c:pt>
                <c:pt idx="96">
                  <c:v>43265.60083333333</c:v>
                </c:pt>
                <c:pt idx="97">
                  <c:v>43265.611273148148</c:v>
                </c:pt>
                <c:pt idx="98">
                  <c:v>43265.621712962966</c:v>
                </c:pt>
                <c:pt idx="99">
                  <c:v>43265.632152777776</c:v>
                </c:pt>
                <c:pt idx="100">
                  <c:v>43265.632152777776</c:v>
                </c:pt>
                <c:pt idx="101">
                  <c:v>43265.642592592594</c:v>
                </c:pt>
                <c:pt idx="102">
                  <c:v>43265.653032407405</c:v>
                </c:pt>
                <c:pt idx="103">
                  <c:v>43265.663472222222</c:v>
                </c:pt>
                <c:pt idx="104">
                  <c:v>43265.67391203704</c:v>
                </c:pt>
                <c:pt idx="105">
                  <c:v>43265.684351851851</c:v>
                </c:pt>
                <c:pt idx="106">
                  <c:v>43265.694791666669</c:v>
                </c:pt>
                <c:pt idx="107">
                  <c:v>43265.705231481479</c:v>
                </c:pt>
                <c:pt idx="108">
                  <c:v>43265.715671296297</c:v>
                </c:pt>
                <c:pt idx="109">
                  <c:v>43265.726111111115</c:v>
                </c:pt>
                <c:pt idx="110">
                  <c:v>43265.736550925925</c:v>
                </c:pt>
                <c:pt idx="111">
                  <c:v>43265.746990740743</c:v>
                </c:pt>
                <c:pt idx="112">
                  <c:v>43265.757430555554</c:v>
                </c:pt>
                <c:pt idx="113">
                  <c:v>43265.767870370371</c:v>
                </c:pt>
                <c:pt idx="114">
                  <c:v>43265.778310185182</c:v>
                </c:pt>
                <c:pt idx="115">
                  <c:v>43265.78875</c:v>
                </c:pt>
                <c:pt idx="116">
                  <c:v>43265.799189814818</c:v>
                </c:pt>
                <c:pt idx="117">
                  <c:v>43265.809629629628</c:v>
                </c:pt>
                <c:pt idx="118">
                  <c:v>43265.820069444446</c:v>
                </c:pt>
                <c:pt idx="119">
                  <c:v>43265.830509259256</c:v>
                </c:pt>
                <c:pt idx="120">
                  <c:v>43265.840949074074</c:v>
                </c:pt>
                <c:pt idx="121">
                  <c:v>43265.851388888892</c:v>
                </c:pt>
                <c:pt idx="122">
                  <c:v>43265.861828703702</c:v>
                </c:pt>
                <c:pt idx="123">
                  <c:v>43265.87226851852</c:v>
                </c:pt>
                <c:pt idx="124">
                  <c:v>43265.882708333331</c:v>
                </c:pt>
                <c:pt idx="125">
                  <c:v>43265.893148148149</c:v>
                </c:pt>
                <c:pt idx="126">
                  <c:v>43265.903587962966</c:v>
                </c:pt>
                <c:pt idx="127">
                  <c:v>43265.914027777777</c:v>
                </c:pt>
                <c:pt idx="128">
                  <c:v>43265.924467592595</c:v>
                </c:pt>
                <c:pt idx="129">
                  <c:v>43265.934907407405</c:v>
                </c:pt>
                <c:pt idx="130">
                  <c:v>43265.945347222223</c:v>
                </c:pt>
                <c:pt idx="131">
                  <c:v>43265.955787037034</c:v>
                </c:pt>
                <c:pt idx="132">
                  <c:v>43265.966226851851</c:v>
                </c:pt>
                <c:pt idx="133">
                  <c:v>43265.976666666669</c:v>
                </c:pt>
                <c:pt idx="134">
                  <c:v>43265.98710648148</c:v>
                </c:pt>
                <c:pt idx="135">
                  <c:v>43265.997546296298</c:v>
                </c:pt>
                <c:pt idx="136">
                  <c:v>43266.007986111108</c:v>
                </c:pt>
                <c:pt idx="137">
                  <c:v>43266.018425925926</c:v>
                </c:pt>
                <c:pt idx="138">
                  <c:v>43266.028865740744</c:v>
                </c:pt>
                <c:pt idx="139">
                  <c:v>43266.039305555554</c:v>
                </c:pt>
                <c:pt idx="140">
                  <c:v>43266.049745370372</c:v>
                </c:pt>
                <c:pt idx="141">
                  <c:v>43266.060185185182</c:v>
                </c:pt>
                <c:pt idx="142">
                  <c:v>43266.070625</c:v>
                </c:pt>
                <c:pt idx="143">
                  <c:v>43266.081064814818</c:v>
                </c:pt>
                <c:pt idx="144">
                  <c:v>43266.091504629629</c:v>
                </c:pt>
                <c:pt idx="145">
                  <c:v>43266.101944444446</c:v>
                </c:pt>
                <c:pt idx="146">
                  <c:v>43266.112384259257</c:v>
                </c:pt>
                <c:pt idx="147">
                  <c:v>43266.122824074075</c:v>
                </c:pt>
                <c:pt idx="148">
                  <c:v>43266.133263888885</c:v>
                </c:pt>
                <c:pt idx="149">
                  <c:v>43266.143703703703</c:v>
                </c:pt>
                <c:pt idx="150">
                  <c:v>43266.154143518521</c:v>
                </c:pt>
                <c:pt idx="151">
                  <c:v>43266.164583333331</c:v>
                </c:pt>
                <c:pt idx="152">
                  <c:v>43266.175023148149</c:v>
                </c:pt>
                <c:pt idx="153">
                  <c:v>43266.18546296296</c:v>
                </c:pt>
                <c:pt idx="154">
                  <c:v>43266.195902777778</c:v>
                </c:pt>
                <c:pt idx="155">
                  <c:v>43266.206342592595</c:v>
                </c:pt>
                <c:pt idx="156">
                  <c:v>43266.216782407406</c:v>
                </c:pt>
                <c:pt idx="157">
                  <c:v>43266.227222222224</c:v>
                </c:pt>
                <c:pt idx="158">
                  <c:v>43266.237662037034</c:v>
                </c:pt>
                <c:pt idx="159">
                  <c:v>43266.248101851852</c:v>
                </c:pt>
                <c:pt idx="160">
                  <c:v>43266.25854166667</c:v>
                </c:pt>
                <c:pt idx="161">
                  <c:v>43266.26898148148</c:v>
                </c:pt>
                <c:pt idx="162">
                  <c:v>43266.279421296298</c:v>
                </c:pt>
                <c:pt idx="163">
                  <c:v>43266.289861111109</c:v>
                </c:pt>
                <c:pt idx="164">
                  <c:v>43266.300300925926</c:v>
                </c:pt>
                <c:pt idx="165">
                  <c:v>43266.310740740744</c:v>
                </c:pt>
                <c:pt idx="166">
                  <c:v>43266.321180555555</c:v>
                </c:pt>
                <c:pt idx="167">
                  <c:v>43266.331620370373</c:v>
                </c:pt>
                <c:pt idx="168">
                  <c:v>43266.342060185183</c:v>
                </c:pt>
                <c:pt idx="169">
                  <c:v>43266.352500000001</c:v>
                </c:pt>
                <c:pt idx="170">
                  <c:v>43266.362939814811</c:v>
                </c:pt>
                <c:pt idx="171">
                  <c:v>43266.373379629629</c:v>
                </c:pt>
                <c:pt idx="172">
                  <c:v>43266.383819444447</c:v>
                </c:pt>
                <c:pt idx="173">
                  <c:v>43266.394259259258</c:v>
                </c:pt>
                <c:pt idx="174">
                  <c:v>43266.404699074075</c:v>
                </c:pt>
                <c:pt idx="175">
                  <c:v>43266.415138888886</c:v>
                </c:pt>
                <c:pt idx="176">
                  <c:v>43266.425578703704</c:v>
                </c:pt>
                <c:pt idx="177">
                  <c:v>43266.436018518521</c:v>
                </c:pt>
                <c:pt idx="178">
                  <c:v>43266.446458333332</c:v>
                </c:pt>
                <c:pt idx="179">
                  <c:v>43266.45689814815</c:v>
                </c:pt>
                <c:pt idx="180">
                  <c:v>43266.46733796296</c:v>
                </c:pt>
                <c:pt idx="181">
                  <c:v>43266.477777777778</c:v>
                </c:pt>
                <c:pt idx="182">
                  <c:v>43266.488217592596</c:v>
                </c:pt>
                <c:pt idx="183">
                  <c:v>43266.498657407406</c:v>
                </c:pt>
                <c:pt idx="184">
                  <c:v>43266.509097222224</c:v>
                </c:pt>
                <c:pt idx="185">
                  <c:v>43266.519537037035</c:v>
                </c:pt>
                <c:pt idx="186">
                  <c:v>43266.529976851853</c:v>
                </c:pt>
                <c:pt idx="187">
                  <c:v>43266.540416666663</c:v>
                </c:pt>
                <c:pt idx="188">
                  <c:v>43266.550856481481</c:v>
                </c:pt>
                <c:pt idx="189">
                  <c:v>43266.561296296299</c:v>
                </c:pt>
                <c:pt idx="190">
                  <c:v>43266.571736111109</c:v>
                </c:pt>
                <c:pt idx="191">
                  <c:v>43266.582175925927</c:v>
                </c:pt>
                <c:pt idx="192">
                  <c:v>43266.592615740738</c:v>
                </c:pt>
                <c:pt idx="193">
                  <c:v>43266.603055555555</c:v>
                </c:pt>
                <c:pt idx="194">
                  <c:v>43266.613495370373</c:v>
                </c:pt>
                <c:pt idx="195">
                  <c:v>43266.623935185184</c:v>
                </c:pt>
                <c:pt idx="196">
                  <c:v>43266.634375000001</c:v>
                </c:pt>
                <c:pt idx="197">
                  <c:v>43266.644814814812</c:v>
                </c:pt>
                <c:pt idx="198">
                  <c:v>43266.65525462963</c:v>
                </c:pt>
                <c:pt idx="199">
                  <c:v>43266.665694444448</c:v>
                </c:pt>
                <c:pt idx="200">
                  <c:v>43266.676134259258</c:v>
                </c:pt>
                <c:pt idx="201">
                  <c:v>43266.686574074076</c:v>
                </c:pt>
                <c:pt idx="202">
                  <c:v>43266.697013888886</c:v>
                </c:pt>
                <c:pt idx="203">
                  <c:v>43266.707453703704</c:v>
                </c:pt>
                <c:pt idx="204">
                  <c:v>43266.717893518522</c:v>
                </c:pt>
                <c:pt idx="205">
                  <c:v>43266.728333333333</c:v>
                </c:pt>
                <c:pt idx="206">
                  <c:v>43266.73877314815</c:v>
                </c:pt>
                <c:pt idx="207">
                  <c:v>43266.749212962961</c:v>
                </c:pt>
                <c:pt idx="208">
                  <c:v>43266.759652777779</c:v>
                </c:pt>
                <c:pt idx="209">
                  <c:v>43266.770092592589</c:v>
                </c:pt>
                <c:pt idx="210">
                  <c:v>43266.780532407407</c:v>
                </c:pt>
                <c:pt idx="211">
                  <c:v>43266.790972222225</c:v>
                </c:pt>
                <c:pt idx="212">
                  <c:v>43266.801412037035</c:v>
                </c:pt>
                <c:pt idx="213">
                  <c:v>43266.811851851853</c:v>
                </c:pt>
                <c:pt idx="214">
                  <c:v>43266.822291666664</c:v>
                </c:pt>
                <c:pt idx="215">
                  <c:v>43266.832731481481</c:v>
                </c:pt>
                <c:pt idx="216">
                  <c:v>43266.843171296299</c:v>
                </c:pt>
                <c:pt idx="217">
                  <c:v>43266.85361111111</c:v>
                </c:pt>
                <c:pt idx="218">
                  <c:v>43266.864050925928</c:v>
                </c:pt>
                <c:pt idx="219">
                  <c:v>43266.874490740738</c:v>
                </c:pt>
                <c:pt idx="220">
                  <c:v>43266.884930555556</c:v>
                </c:pt>
                <c:pt idx="221">
                  <c:v>43266.895370370374</c:v>
                </c:pt>
                <c:pt idx="222">
                  <c:v>43266.905810185184</c:v>
                </c:pt>
                <c:pt idx="223">
                  <c:v>43266.916250000002</c:v>
                </c:pt>
                <c:pt idx="224">
                  <c:v>43266.926689814813</c:v>
                </c:pt>
                <c:pt idx="225">
                  <c:v>43266.93712962963</c:v>
                </c:pt>
                <c:pt idx="226">
                  <c:v>43266.947569444441</c:v>
                </c:pt>
                <c:pt idx="227">
                  <c:v>43266.958009259259</c:v>
                </c:pt>
                <c:pt idx="228">
                  <c:v>43266.968449074076</c:v>
                </c:pt>
                <c:pt idx="229">
                  <c:v>43266.978888888887</c:v>
                </c:pt>
                <c:pt idx="230">
                  <c:v>43266.989328703705</c:v>
                </c:pt>
                <c:pt idx="231">
                  <c:v>43266.999768518515</c:v>
                </c:pt>
                <c:pt idx="232">
                  <c:v>43267.010208333333</c:v>
                </c:pt>
                <c:pt idx="233">
                  <c:v>43267.020648148151</c:v>
                </c:pt>
                <c:pt idx="234">
                  <c:v>43267.031087962961</c:v>
                </c:pt>
                <c:pt idx="235">
                  <c:v>43267.041527777779</c:v>
                </c:pt>
                <c:pt idx="236">
                  <c:v>43267.05196759259</c:v>
                </c:pt>
                <c:pt idx="237">
                  <c:v>43267.062407407408</c:v>
                </c:pt>
                <c:pt idx="238">
                  <c:v>43267.072847222225</c:v>
                </c:pt>
                <c:pt idx="239">
                  <c:v>43267.083287037036</c:v>
                </c:pt>
                <c:pt idx="240">
                  <c:v>43267.093726851854</c:v>
                </c:pt>
                <c:pt idx="241">
                  <c:v>43267.104166666664</c:v>
                </c:pt>
                <c:pt idx="242">
                  <c:v>43267.114606481482</c:v>
                </c:pt>
                <c:pt idx="243">
                  <c:v>43267.1250462963</c:v>
                </c:pt>
                <c:pt idx="244">
                  <c:v>43267.13548611111</c:v>
                </c:pt>
                <c:pt idx="245">
                  <c:v>43267.145925925928</c:v>
                </c:pt>
                <c:pt idx="246">
                  <c:v>43267.156365740739</c:v>
                </c:pt>
                <c:pt idx="247">
                  <c:v>43267.166805555556</c:v>
                </c:pt>
                <c:pt idx="248">
                  <c:v>43267.177245370367</c:v>
                </c:pt>
                <c:pt idx="249">
                  <c:v>43267.187685185185</c:v>
                </c:pt>
                <c:pt idx="250">
                  <c:v>43267.198125000003</c:v>
                </c:pt>
                <c:pt idx="251">
                  <c:v>43267.208564814813</c:v>
                </c:pt>
                <c:pt idx="252">
                  <c:v>43267.219004629631</c:v>
                </c:pt>
                <c:pt idx="253">
                  <c:v>43267.229444444441</c:v>
                </c:pt>
                <c:pt idx="254">
                  <c:v>43267.239884259259</c:v>
                </c:pt>
                <c:pt idx="255">
                  <c:v>43267.250324074077</c:v>
                </c:pt>
                <c:pt idx="256">
                  <c:v>43267.260763888888</c:v>
                </c:pt>
                <c:pt idx="257">
                  <c:v>43267.271203703705</c:v>
                </c:pt>
                <c:pt idx="258">
                  <c:v>43267.281643518516</c:v>
                </c:pt>
                <c:pt idx="259">
                  <c:v>43267.292083333334</c:v>
                </c:pt>
                <c:pt idx="260">
                  <c:v>43267.302523148152</c:v>
                </c:pt>
                <c:pt idx="261">
                  <c:v>43267.312962962962</c:v>
                </c:pt>
                <c:pt idx="262">
                  <c:v>43267.32340277778</c:v>
                </c:pt>
                <c:pt idx="263">
                  <c:v>43267.33384259259</c:v>
                </c:pt>
                <c:pt idx="264">
                  <c:v>43267.344282407408</c:v>
                </c:pt>
                <c:pt idx="265">
                  <c:v>43267.354722222219</c:v>
                </c:pt>
                <c:pt idx="266">
                  <c:v>43267.365162037036</c:v>
                </c:pt>
                <c:pt idx="267">
                  <c:v>43267.375601851854</c:v>
                </c:pt>
                <c:pt idx="268">
                  <c:v>43267.386041666665</c:v>
                </c:pt>
                <c:pt idx="269">
                  <c:v>43267.396481481483</c:v>
                </c:pt>
                <c:pt idx="270">
                  <c:v>43267.406921296293</c:v>
                </c:pt>
                <c:pt idx="271">
                  <c:v>43267.417361111111</c:v>
                </c:pt>
                <c:pt idx="272">
                  <c:v>43267.427800925929</c:v>
                </c:pt>
                <c:pt idx="273">
                  <c:v>43267.438240740739</c:v>
                </c:pt>
                <c:pt idx="274">
                  <c:v>43267.448680555557</c:v>
                </c:pt>
                <c:pt idx="275">
                  <c:v>43267.459120370368</c:v>
                </c:pt>
                <c:pt idx="276">
                  <c:v>43267.469560185185</c:v>
                </c:pt>
                <c:pt idx="277">
                  <c:v>43267.48</c:v>
                </c:pt>
                <c:pt idx="278">
                  <c:v>43267.490439814814</c:v>
                </c:pt>
                <c:pt idx="279">
                  <c:v>43267.500879629632</c:v>
                </c:pt>
                <c:pt idx="280">
                  <c:v>43267.511319444442</c:v>
                </c:pt>
                <c:pt idx="281">
                  <c:v>43267.52175925926</c:v>
                </c:pt>
                <c:pt idx="282">
                  <c:v>43267.532199074078</c:v>
                </c:pt>
                <c:pt idx="283">
                  <c:v>43267.542638888888</c:v>
                </c:pt>
                <c:pt idx="284">
                  <c:v>43267.553078703706</c:v>
                </c:pt>
                <c:pt idx="285">
                  <c:v>43267.563518518517</c:v>
                </c:pt>
                <c:pt idx="286">
                  <c:v>43267.573958333334</c:v>
                </c:pt>
                <c:pt idx="287">
                  <c:v>43267.584398148145</c:v>
                </c:pt>
                <c:pt idx="288">
                  <c:v>43267.594837962963</c:v>
                </c:pt>
                <c:pt idx="289">
                  <c:v>43267.60527777778</c:v>
                </c:pt>
                <c:pt idx="290">
                  <c:v>43267.615717592591</c:v>
                </c:pt>
                <c:pt idx="291">
                  <c:v>43267.626157407409</c:v>
                </c:pt>
                <c:pt idx="292">
                  <c:v>43267.636597222219</c:v>
                </c:pt>
                <c:pt idx="293">
                  <c:v>43267.647037037037</c:v>
                </c:pt>
                <c:pt idx="294">
                  <c:v>43267.657476851855</c:v>
                </c:pt>
                <c:pt idx="295">
                  <c:v>43267.667916666665</c:v>
                </c:pt>
                <c:pt idx="296">
                  <c:v>43267.678356481483</c:v>
                </c:pt>
                <c:pt idx="297">
                  <c:v>43267.688796296294</c:v>
                </c:pt>
                <c:pt idx="298">
                  <c:v>43267.699236111112</c:v>
                </c:pt>
                <c:pt idx="299">
                  <c:v>43267.709675925929</c:v>
                </c:pt>
                <c:pt idx="300">
                  <c:v>43267.72011574074</c:v>
                </c:pt>
                <c:pt idx="301">
                  <c:v>43267.730555555558</c:v>
                </c:pt>
                <c:pt idx="302">
                  <c:v>43267.740995370368</c:v>
                </c:pt>
                <c:pt idx="303">
                  <c:v>43267.751435185186</c:v>
                </c:pt>
                <c:pt idx="304">
                  <c:v>43267.761874999997</c:v>
                </c:pt>
                <c:pt idx="305">
                  <c:v>43267.772314814814</c:v>
                </c:pt>
                <c:pt idx="306">
                  <c:v>43267.782754629632</c:v>
                </c:pt>
                <c:pt idx="307">
                  <c:v>43267.793194444443</c:v>
                </c:pt>
                <c:pt idx="308">
                  <c:v>43267.80363425926</c:v>
                </c:pt>
                <c:pt idx="309">
                  <c:v>43267.814074074071</c:v>
                </c:pt>
                <c:pt idx="310">
                  <c:v>43267.824513888889</c:v>
                </c:pt>
                <c:pt idx="311">
                  <c:v>43267.834953703707</c:v>
                </c:pt>
                <c:pt idx="312">
                  <c:v>43267.845393518517</c:v>
                </c:pt>
                <c:pt idx="313">
                  <c:v>43267.855833333335</c:v>
                </c:pt>
                <c:pt idx="314">
                  <c:v>43267.866273148145</c:v>
                </c:pt>
                <c:pt idx="315">
                  <c:v>43267.876712962963</c:v>
                </c:pt>
                <c:pt idx="316">
                  <c:v>43267.887152777781</c:v>
                </c:pt>
                <c:pt idx="317">
                  <c:v>43267.897592592592</c:v>
                </c:pt>
                <c:pt idx="318">
                  <c:v>43267.908032407409</c:v>
                </c:pt>
                <c:pt idx="319">
                  <c:v>43267.91847222222</c:v>
                </c:pt>
                <c:pt idx="320">
                  <c:v>43267.928912037038</c:v>
                </c:pt>
                <c:pt idx="321">
                  <c:v>43267.939351851855</c:v>
                </c:pt>
                <c:pt idx="322">
                  <c:v>43267.949791666666</c:v>
                </c:pt>
                <c:pt idx="323">
                  <c:v>43267.960231481484</c:v>
                </c:pt>
                <c:pt idx="324">
                  <c:v>43267.970671296294</c:v>
                </c:pt>
                <c:pt idx="325">
                  <c:v>43267.981111111112</c:v>
                </c:pt>
                <c:pt idx="326">
                  <c:v>43267.991550925923</c:v>
                </c:pt>
                <c:pt idx="327">
                  <c:v>43268.00199074074</c:v>
                </c:pt>
                <c:pt idx="328">
                  <c:v>43268.012430555558</c:v>
                </c:pt>
                <c:pt idx="329">
                  <c:v>43268.022870370369</c:v>
                </c:pt>
                <c:pt idx="330">
                  <c:v>43268.033310185187</c:v>
                </c:pt>
                <c:pt idx="331">
                  <c:v>43268.043749999997</c:v>
                </c:pt>
                <c:pt idx="332">
                  <c:v>43268.054189814815</c:v>
                </c:pt>
                <c:pt idx="333">
                  <c:v>43268.064629629633</c:v>
                </c:pt>
                <c:pt idx="334">
                  <c:v>43268.075069444443</c:v>
                </c:pt>
                <c:pt idx="335">
                  <c:v>43268.085509259261</c:v>
                </c:pt>
                <c:pt idx="336">
                  <c:v>43268.095949074072</c:v>
                </c:pt>
                <c:pt idx="337">
                  <c:v>43268.106388888889</c:v>
                </c:pt>
                <c:pt idx="338">
                  <c:v>43268.116828703707</c:v>
                </c:pt>
                <c:pt idx="339">
                  <c:v>43268.127268518518</c:v>
                </c:pt>
                <c:pt idx="340">
                  <c:v>43268.137708333335</c:v>
                </c:pt>
                <c:pt idx="341">
                  <c:v>43268.148148148146</c:v>
                </c:pt>
                <c:pt idx="342">
                  <c:v>43268.158587962964</c:v>
                </c:pt>
                <c:pt idx="343">
                  <c:v>43268.169027777774</c:v>
                </c:pt>
                <c:pt idx="344">
                  <c:v>43268.179467592592</c:v>
                </c:pt>
                <c:pt idx="345">
                  <c:v>43268.18990740741</c:v>
                </c:pt>
                <c:pt idx="346">
                  <c:v>43268.20034722222</c:v>
                </c:pt>
                <c:pt idx="347">
                  <c:v>43268.210787037038</c:v>
                </c:pt>
                <c:pt idx="348">
                  <c:v>43268.221226851849</c:v>
                </c:pt>
                <c:pt idx="349">
                  <c:v>43268.231666666667</c:v>
                </c:pt>
                <c:pt idx="350">
                  <c:v>43268.242106481484</c:v>
                </c:pt>
                <c:pt idx="351">
                  <c:v>43268.252546296295</c:v>
                </c:pt>
                <c:pt idx="352">
                  <c:v>43268.262986111113</c:v>
                </c:pt>
                <c:pt idx="353">
                  <c:v>43268.273425925923</c:v>
                </c:pt>
                <c:pt idx="354">
                  <c:v>43268.283865740741</c:v>
                </c:pt>
                <c:pt idx="355">
                  <c:v>43268.294305555559</c:v>
                </c:pt>
                <c:pt idx="356">
                  <c:v>43268.304745370369</c:v>
                </c:pt>
                <c:pt idx="357">
                  <c:v>43268.315185185187</c:v>
                </c:pt>
                <c:pt idx="358">
                  <c:v>43268.325624999998</c:v>
                </c:pt>
                <c:pt idx="359">
                  <c:v>43268.336064814815</c:v>
                </c:pt>
                <c:pt idx="360">
                  <c:v>43268.346504629626</c:v>
                </c:pt>
                <c:pt idx="361">
                  <c:v>43268.356944444444</c:v>
                </c:pt>
                <c:pt idx="362">
                  <c:v>43268.367384259262</c:v>
                </c:pt>
                <c:pt idx="363">
                  <c:v>43268.377824074072</c:v>
                </c:pt>
                <c:pt idx="364">
                  <c:v>43268.38826388889</c:v>
                </c:pt>
                <c:pt idx="365">
                  <c:v>43268.3987037037</c:v>
                </c:pt>
                <c:pt idx="366">
                  <c:v>43268.409143518518</c:v>
                </c:pt>
                <c:pt idx="367">
                  <c:v>43268.419583333336</c:v>
                </c:pt>
                <c:pt idx="368">
                  <c:v>43268.430023148147</c:v>
                </c:pt>
                <c:pt idx="369">
                  <c:v>43268.440462962964</c:v>
                </c:pt>
                <c:pt idx="370">
                  <c:v>43268.450902777775</c:v>
                </c:pt>
                <c:pt idx="371">
                  <c:v>43268.461342592593</c:v>
                </c:pt>
                <c:pt idx="372">
                  <c:v>43268.471782407411</c:v>
                </c:pt>
                <c:pt idx="373">
                  <c:v>43268.482222222221</c:v>
                </c:pt>
                <c:pt idx="374">
                  <c:v>43268.492662037039</c:v>
                </c:pt>
                <c:pt idx="375">
                  <c:v>43268.503101851849</c:v>
                </c:pt>
                <c:pt idx="376">
                  <c:v>43268.513541666667</c:v>
                </c:pt>
                <c:pt idx="377">
                  <c:v>43268.523981481485</c:v>
                </c:pt>
                <c:pt idx="378">
                  <c:v>43268.534421296295</c:v>
                </c:pt>
                <c:pt idx="379">
                  <c:v>43268.544861111113</c:v>
                </c:pt>
                <c:pt idx="380">
                  <c:v>43268.555300925924</c:v>
                </c:pt>
                <c:pt idx="381">
                  <c:v>43268.565740740742</c:v>
                </c:pt>
                <c:pt idx="382">
                  <c:v>43268.576180555552</c:v>
                </c:pt>
                <c:pt idx="383">
                  <c:v>43268.58662037037</c:v>
                </c:pt>
                <c:pt idx="384">
                  <c:v>43268.597060185188</c:v>
                </c:pt>
                <c:pt idx="385">
                  <c:v>43268.607499999998</c:v>
                </c:pt>
                <c:pt idx="386">
                  <c:v>43268.617939814816</c:v>
                </c:pt>
                <c:pt idx="387">
                  <c:v>43268.628379629627</c:v>
                </c:pt>
                <c:pt idx="388">
                  <c:v>43268.638819444444</c:v>
                </c:pt>
                <c:pt idx="389">
                  <c:v>43268.649259259262</c:v>
                </c:pt>
                <c:pt idx="390">
                  <c:v>43268.659699074073</c:v>
                </c:pt>
                <c:pt idx="391">
                  <c:v>43268.670138888891</c:v>
                </c:pt>
                <c:pt idx="392">
                  <c:v>43268.680578703701</c:v>
                </c:pt>
                <c:pt idx="393">
                  <c:v>43268.691018518519</c:v>
                </c:pt>
                <c:pt idx="394">
                  <c:v>43268.701458333337</c:v>
                </c:pt>
                <c:pt idx="395">
                  <c:v>43268.711898148147</c:v>
                </c:pt>
                <c:pt idx="396">
                  <c:v>43268.722337962965</c:v>
                </c:pt>
                <c:pt idx="397">
                  <c:v>43268.732777777775</c:v>
                </c:pt>
                <c:pt idx="398">
                  <c:v>43268.743217592593</c:v>
                </c:pt>
                <c:pt idx="399">
                  <c:v>43268.753657407404</c:v>
                </c:pt>
                <c:pt idx="400">
                  <c:v>43268.764097222222</c:v>
                </c:pt>
                <c:pt idx="401">
                  <c:v>43268.774537037039</c:v>
                </c:pt>
                <c:pt idx="402">
                  <c:v>43268.78497685185</c:v>
                </c:pt>
                <c:pt idx="403">
                  <c:v>43268.795416666668</c:v>
                </c:pt>
                <c:pt idx="404">
                  <c:v>43268.805856481478</c:v>
                </c:pt>
                <c:pt idx="405">
                  <c:v>43268.816296296296</c:v>
                </c:pt>
                <c:pt idx="406">
                  <c:v>43268.826736111114</c:v>
                </c:pt>
                <c:pt idx="407">
                  <c:v>43268.837175925924</c:v>
                </c:pt>
                <c:pt idx="408">
                  <c:v>43268.847615740742</c:v>
                </c:pt>
                <c:pt idx="409">
                  <c:v>43268.858055555553</c:v>
                </c:pt>
                <c:pt idx="410">
                  <c:v>43268.868495370371</c:v>
                </c:pt>
                <c:pt idx="411">
                  <c:v>43268.878935185188</c:v>
                </c:pt>
                <c:pt idx="412">
                  <c:v>43268.889374999999</c:v>
                </c:pt>
                <c:pt idx="413">
                  <c:v>43268.899814814817</c:v>
                </c:pt>
                <c:pt idx="414">
                  <c:v>43268.910254629627</c:v>
                </c:pt>
                <c:pt idx="415">
                  <c:v>43268.920694444445</c:v>
                </c:pt>
                <c:pt idx="416">
                  <c:v>43268.931134259263</c:v>
                </c:pt>
                <c:pt idx="417">
                  <c:v>43268.941574074073</c:v>
                </c:pt>
                <c:pt idx="418">
                  <c:v>43268.952013888891</c:v>
                </c:pt>
                <c:pt idx="419">
                  <c:v>43268.962453703702</c:v>
                </c:pt>
                <c:pt idx="420">
                  <c:v>43268.972893518519</c:v>
                </c:pt>
                <c:pt idx="421">
                  <c:v>43268.98333333333</c:v>
                </c:pt>
                <c:pt idx="422">
                  <c:v>43268.993773148148</c:v>
                </c:pt>
                <c:pt idx="423">
                  <c:v>43269.004212962966</c:v>
                </c:pt>
                <c:pt idx="424">
                  <c:v>43269.014652777776</c:v>
                </c:pt>
                <c:pt idx="425">
                  <c:v>43269.025092592594</c:v>
                </c:pt>
                <c:pt idx="426">
                  <c:v>43269.035532407404</c:v>
                </c:pt>
                <c:pt idx="427">
                  <c:v>43269.045972222222</c:v>
                </c:pt>
                <c:pt idx="428">
                  <c:v>43269.05641203704</c:v>
                </c:pt>
                <c:pt idx="429">
                  <c:v>43269.066851851851</c:v>
                </c:pt>
                <c:pt idx="430">
                  <c:v>43269.077291666668</c:v>
                </c:pt>
                <c:pt idx="431">
                  <c:v>43269.087731481479</c:v>
                </c:pt>
                <c:pt idx="432">
                  <c:v>43269.098171296297</c:v>
                </c:pt>
                <c:pt idx="433">
                  <c:v>43269.108611111114</c:v>
                </c:pt>
                <c:pt idx="434">
                  <c:v>43269.119050925925</c:v>
                </c:pt>
                <c:pt idx="435">
                  <c:v>43269.129490740743</c:v>
                </c:pt>
                <c:pt idx="436">
                  <c:v>43269.139930555553</c:v>
                </c:pt>
                <c:pt idx="437">
                  <c:v>43269.150370370371</c:v>
                </c:pt>
                <c:pt idx="438">
                  <c:v>43269.160810185182</c:v>
                </c:pt>
                <c:pt idx="439">
                  <c:v>43269.171249999999</c:v>
                </c:pt>
                <c:pt idx="440">
                  <c:v>43269.181689814817</c:v>
                </c:pt>
                <c:pt idx="441">
                  <c:v>43269.192129629628</c:v>
                </c:pt>
                <c:pt idx="442">
                  <c:v>43269.202569444446</c:v>
                </c:pt>
                <c:pt idx="443">
                  <c:v>43269.213009259256</c:v>
                </c:pt>
                <c:pt idx="444">
                  <c:v>43269.223449074074</c:v>
                </c:pt>
                <c:pt idx="445">
                  <c:v>43269.233888888892</c:v>
                </c:pt>
                <c:pt idx="446">
                  <c:v>43269.244328703702</c:v>
                </c:pt>
                <c:pt idx="447">
                  <c:v>43269.25476851852</c:v>
                </c:pt>
                <c:pt idx="448">
                  <c:v>43269.265208333331</c:v>
                </c:pt>
                <c:pt idx="449">
                  <c:v>43269.275648148148</c:v>
                </c:pt>
                <c:pt idx="450">
                  <c:v>43269.286087962966</c:v>
                </c:pt>
                <c:pt idx="451">
                  <c:v>43269.296527777777</c:v>
                </c:pt>
                <c:pt idx="452">
                  <c:v>43269.306967592594</c:v>
                </c:pt>
                <c:pt idx="453">
                  <c:v>43269.317407407405</c:v>
                </c:pt>
                <c:pt idx="454">
                  <c:v>43269.327847222223</c:v>
                </c:pt>
                <c:pt idx="455">
                  <c:v>43269.338287037041</c:v>
                </c:pt>
                <c:pt idx="456">
                  <c:v>43269.348726851851</c:v>
                </c:pt>
                <c:pt idx="457">
                  <c:v>43269.359166666669</c:v>
                </c:pt>
                <c:pt idx="458">
                  <c:v>43269.369606481479</c:v>
                </c:pt>
                <c:pt idx="459">
                  <c:v>43269.380046296297</c:v>
                </c:pt>
                <c:pt idx="460">
                  <c:v>43269.390486111108</c:v>
                </c:pt>
                <c:pt idx="461">
                  <c:v>43269.400925925926</c:v>
                </c:pt>
                <c:pt idx="462">
                  <c:v>43269.411365740743</c:v>
                </c:pt>
                <c:pt idx="463">
                  <c:v>43269.421805555554</c:v>
                </c:pt>
                <c:pt idx="464">
                  <c:v>43269.432245370372</c:v>
                </c:pt>
                <c:pt idx="465">
                  <c:v>43269.442685185182</c:v>
                </c:pt>
                <c:pt idx="466">
                  <c:v>43269.453125</c:v>
                </c:pt>
                <c:pt idx="467">
                  <c:v>43269.463564814818</c:v>
                </c:pt>
                <c:pt idx="468">
                  <c:v>43269.474004629628</c:v>
                </c:pt>
                <c:pt idx="469">
                  <c:v>43269.484444444446</c:v>
                </c:pt>
                <c:pt idx="470">
                  <c:v>43269.494884259257</c:v>
                </c:pt>
                <c:pt idx="471">
                  <c:v>43269.505324074074</c:v>
                </c:pt>
              </c:numCache>
            </c:numRef>
          </c:xVal>
          <c:yVal>
            <c:numRef>
              <c:f>Sheet1!$C$2:$C$473</c:f>
              <c:numCache>
                <c:formatCode>General</c:formatCode>
                <c:ptCount val="472"/>
                <c:pt idx="0">
                  <c:v>30.48892</c:v>
                </c:pt>
                <c:pt idx="1">
                  <c:v>31.61204</c:v>
                </c:pt>
                <c:pt idx="2">
                  <c:v>32.014890000000001</c:v>
                </c:pt>
                <c:pt idx="3">
                  <c:v>31.966059999999999</c:v>
                </c:pt>
                <c:pt idx="4">
                  <c:v>48.904350000000001</c:v>
                </c:pt>
                <c:pt idx="5">
                  <c:v>55.942129999999999</c:v>
                </c:pt>
                <c:pt idx="6">
                  <c:v>41.439300000000003</c:v>
                </c:pt>
                <c:pt idx="7">
                  <c:v>31.76463</c:v>
                </c:pt>
                <c:pt idx="8">
                  <c:v>27.162299999999998</c:v>
                </c:pt>
                <c:pt idx="9">
                  <c:v>32.1858</c:v>
                </c:pt>
                <c:pt idx="10">
                  <c:v>34.853200000000001</c:v>
                </c:pt>
                <c:pt idx="11">
                  <c:v>35.597880000000004</c:v>
                </c:pt>
                <c:pt idx="12">
                  <c:v>35.671120000000002</c:v>
                </c:pt>
                <c:pt idx="13">
                  <c:v>31.288530000000002</c:v>
                </c:pt>
                <c:pt idx="14">
                  <c:v>53.103830000000002</c:v>
                </c:pt>
                <c:pt idx="15">
                  <c:v>60.483429999999998</c:v>
                </c:pt>
                <c:pt idx="16">
                  <c:v>60.752000000000002</c:v>
                </c:pt>
                <c:pt idx="17">
                  <c:v>61.112130000000001</c:v>
                </c:pt>
                <c:pt idx="18">
                  <c:v>60.800829999999998</c:v>
                </c:pt>
                <c:pt idx="19">
                  <c:v>25.703469999999999</c:v>
                </c:pt>
                <c:pt idx="20">
                  <c:v>30.043340000000001</c:v>
                </c:pt>
                <c:pt idx="21">
                  <c:v>32.03931</c:v>
                </c:pt>
                <c:pt idx="22">
                  <c:v>33.437100000000001</c:v>
                </c:pt>
                <c:pt idx="23">
                  <c:v>34.352679999999999</c:v>
                </c:pt>
                <c:pt idx="24">
                  <c:v>33.785020000000003</c:v>
                </c:pt>
                <c:pt idx="25">
                  <c:v>34.554110000000001</c:v>
                </c:pt>
                <c:pt idx="26">
                  <c:v>34.407620000000001</c:v>
                </c:pt>
                <c:pt idx="27">
                  <c:v>34.432029999999997</c:v>
                </c:pt>
                <c:pt idx="28">
                  <c:v>12.25661</c:v>
                </c:pt>
                <c:pt idx="29">
                  <c:v>16.279070000000001</c:v>
                </c:pt>
                <c:pt idx="30">
                  <c:v>17.347249999999999</c:v>
                </c:pt>
                <c:pt idx="31">
                  <c:v>90.368070000000003</c:v>
                </c:pt>
                <c:pt idx="32">
                  <c:v>55.093690000000002</c:v>
                </c:pt>
                <c:pt idx="33">
                  <c:v>18.915949999999999</c:v>
                </c:pt>
                <c:pt idx="34">
                  <c:v>16.993230000000001</c:v>
                </c:pt>
                <c:pt idx="35">
                  <c:v>58.896419999999999</c:v>
                </c:pt>
                <c:pt idx="36">
                  <c:v>17.853870000000001</c:v>
                </c:pt>
                <c:pt idx="37">
                  <c:v>16.60868</c:v>
                </c:pt>
                <c:pt idx="38">
                  <c:v>21.192699999999999</c:v>
                </c:pt>
                <c:pt idx="39">
                  <c:v>26.10633</c:v>
                </c:pt>
                <c:pt idx="40">
                  <c:v>18.738939999999999</c:v>
                </c:pt>
                <c:pt idx="41">
                  <c:v>16.254650000000002</c:v>
                </c:pt>
                <c:pt idx="42">
                  <c:v>15.82128</c:v>
                </c:pt>
                <c:pt idx="43">
                  <c:v>15.845689999999999</c:v>
                </c:pt>
                <c:pt idx="44">
                  <c:v>21.595559999999999</c:v>
                </c:pt>
                <c:pt idx="45">
                  <c:v>24.751270000000002</c:v>
                </c:pt>
                <c:pt idx="46">
                  <c:v>16.88946</c:v>
                </c:pt>
                <c:pt idx="47">
                  <c:v>15.772449999999999</c:v>
                </c:pt>
                <c:pt idx="48">
                  <c:v>15.644270000000001</c:v>
                </c:pt>
                <c:pt idx="49">
                  <c:v>17.219069999999999</c:v>
                </c:pt>
                <c:pt idx="50">
                  <c:v>22.205939999999998</c:v>
                </c:pt>
                <c:pt idx="51">
                  <c:v>21.473479999999999</c:v>
                </c:pt>
                <c:pt idx="52">
                  <c:v>16.126470000000001</c:v>
                </c:pt>
                <c:pt idx="53">
                  <c:v>15.571020000000001</c:v>
                </c:pt>
                <c:pt idx="54">
                  <c:v>15.571020000000001</c:v>
                </c:pt>
                <c:pt idx="55">
                  <c:v>19.196729999999999</c:v>
                </c:pt>
                <c:pt idx="56">
                  <c:v>22.83465</c:v>
                </c:pt>
                <c:pt idx="57">
                  <c:v>17.475429999999999</c:v>
                </c:pt>
                <c:pt idx="58">
                  <c:v>15.845689999999999</c:v>
                </c:pt>
                <c:pt idx="59">
                  <c:v>15.516080000000001</c:v>
                </c:pt>
                <c:pt idx="60">
                  <c:v>15.5466</c:v>
                </c:pt>
                <c:pt idx="61">
                  <c:v>20.789840000000002</c:v>
                </c:pt>
                <c:pt idx="62">
                  <c:v>23.518280000000001</c:v>
                </c:pt>
                <c:pt idx="63">
                  <c:v>16.382840000000002</c:v>
                </c:pt>
                <c:pt idx="64">
                  <c:v>15.5466</c:v>
                </c:pt>
                <c:pt idx="65">
                  <c:v>15.363490000000001</c:v>
                </c:pt>
                <c:pt idx="66">
                  <c:v>17.573090000000001</c:v>
                </c:pt>
                <c:pt idx="67">
                  <c:v>21.723739999999999</c:v>
                </c:pt>
                <c:pt idx="68">
                  <c:v>19.044129999999999</c:v>
                </c:pt>
                <c:pt idx="69">
                  <c:v>78.569249999999997</c:v>
                </c:pt>
                <c:pt idx="70">
                  <c:v>78.660809999999998</c:v>
                </c:pt>
                <c:pt idx="71">
                  <c:v>69.21199</c:v>
                </c:pt>
                <c:pt idx="72">
                  <c:v>63.828360000000004</c:v>
                </c:pt>
                <c:pt idx="73">
                  <c:v>63.68186</c:v>
                </c:pt>
                <c:pt idx="74">
                  <c:v>57.126289999999997</c:v>
                </c:pt>
                <c:pt idx="75">
                  <c:v>52.591099999999997</c:v>
                </c:pt>
                <c:pt idx="76">
                  <c:v>49.392659999999999</c:v>
                </c:pt>
                <c:pt idx="77">
                  <c:v>47.414999999999999</c:v>
                </c:pt>
                <c:pt idx="78">
                  <c:v>45.553319999999999</c:v>
                </c:pt>
                <c:pt idx="79">
                  <c:v>44.887999999999998</c:v>
                </c:pt>
                <c:pt idx="80">
                  <c:v>44.076180000000001</c:v>
                </c:pt>
                <c:pt idx="81">
                  <c:v>43.069029999999998</c:v>
                </c:pt>
                <c:pt idx="82">
                  <c:v>42.153449999999999</c:v>
                </c:pt>
                <c:pt idx="83">
                  <c:v>42.55021</c:v>
                </c:pt>
                <c:pt idx="84">
                  <c:v>41.317219999999999</c:v>
                </c:pt>
                <c:pt idx="85">
                  <c:v>41.14631</c:v>
                </c:pt>
                <c:pt idx="86">
                  <c:v>37.654879999999999</c:v>
                </c:pt>
                <c:pt idx="87">
                  <c:v>35.426969999999997</c:v>
                </c:pt>
                <c:pt idx="88">
                  <c:v>22.529450000000001</c:v>
                </c:pt>
                <c:pt idx="89">
                  <c:v>38.600990000000003</c:v>
                </c:pt>
                <c:pt idx="90">
                  <c:v>41.616309999999999</c:v>
                </c:pt>
                <c:pt idx="91">
                  <c:v>42.055790000000002</c:v>
                </c:pt>
                <c:pt idx="92">
                  <c:v>41.713970000000003</c:v>
                </c:pt>
                <c:pt idx="93">
                  <c:v>41.41489</c:v>
                </c:pt>
                <c:pt idx="94">
                  <c:v>41.073059999999998</c:v>
                </c:pt>
                <c:pt idx="95">
                  <c:v>41.909289999999999</c:v>
                </c:pt>
                <c:pt idx="96">
                  <c:v>42.403709999999997</c:v>
                </c:pt>
                <c:pt idx="97">
                  <c:v>42.892020000000002</c:v>
                </c:pt>
                <c:pt idx="98">
                  <c:v>42.99579</c:v>
                </c:pt>
                <c:pt idx="99">
                  <c:v>43.020209999999999</c:v>
                </c:pt>
                <c:pt idx="100">
                  <c:v>42.6967</c:v>
                </c:pt>
                <c:pt idx="101">
                  <c:v>42.354880000000001</c:v>
                </c:pt>
                <c:pt idx="102">
                  <c:v>42.403709999999997</c:v>
                </c:pt>
                <c:pt idx="103">
                  <c:v>24.12257</c:v>
                </c:pt>
                <c:pt idx="104">
                  <c:v>30.78801</c:v>
                </c:pt>
                <c:pt idx="105">
                  <c:v>35.127879999999998</c:v>
                </c:pt>
                <c:pt idx="106">
                  <c:v>36.366970000000002</c:v>
                </c:pt>
                <c:pt idx="107">
                  <c:v>34.902030000000003</c:v>
                </c:pt>
                <c:pt idx="108">
                  <c:v>34.328270000000003</c:v>
                </c:pt>
                <c:pt idx="109">
                  <c:v>34.383200000000002</c:v>
                </c:pt>
                <c:pt idx="110">
                  <c:v>42.379300000000001</c:v>
                </c:pt>
                <c:pt idx="111">
                  <c:v>47.073189999999997</c:v>
                </c:pt>
                <c:pt idx="112">
                  <c:v>47.683579999999999</c:v>
                </c:pt>
                <c:pt idx="113">
                  <c:v>48.025390000000002</c:v>
                </c:pt>
                <c:pt idx="114">
                  <c:v>49.22175</c:v>
                </c:pt>
                <c:pt idx="115">
                  <c:v>21.650490000000001</c:v>
                </c:pt>
                <c:pt idx="116">
                  <c:v>28.66386</c:v>
                </c:pt>
                <c:pt idx="117">
                  <c:v>30.165410000000001</c:v>
                </c:pt>
                <c:pt idx="118">
                  <c:v>29.988399999999999</c:v>
                </c:pt>
                <c:pt idx="119">
                  <c:v>29.567229999999999</c:v>
                </c:pt>
                <c:pt idx="120">
                  <c:v>29.36581</c:v>
                </c:pt>
                <c:pt idx="121">
                  <c:v>34.676189999999998</c:v>
                </c:pt>
                <c:pt idx="122">
                  <c:v>37.459560000000003</c:v>
                </c:pt>
                <c:pt idx="123">
                  <c:v>36.391379999999998</c:v>
                </c:pt>
                <c:pt idx="124">
                  <c:v>36.543979999999998</c:v>
                </c:pt>
                <c:pt idx="125">
                  <c:v>37.709820000000001</c:v>
                </c:pt>
                <c:pt idx="126">
                  <c:v>38.02722</c:v>
                </c:pt>
                <c:pt idx="127">
                  <c:v>36.44021</c:v>
                </c:pt>
                <c:pt idx="128">
                  <c:v>37.087220000000002</c:v>
                </c:pt>
                <c:pt idx="129">
                  <c:v>32.539830000000002</c:v>
                </c:pt>
                <c:pt idx="130">
                  <c:v>31.441130000000001</c:v>
                </c:pt>
                <c:pt idx="131">
                  <c:v>30.989439999999998</c:v>
                </c:pt>
                <c:pt idx="132">
                  <c:v>30.568269999999998</c:v>
                </c:pt>
                <c:pt idx="133">
                  <c:v>30.48892</c:v>
                </c:pt>
                <c:pt idx="134">
                  <c:v>30.34243</c:v>
                </c:pt>
                <c:pt idx="135">
                  <c:v>30.293600000000001</c:v>
                </c:pt>
                <c:pt idx="136">
                  <c:v>30.165410000000001</c:v>
                </c:pt>
                <c:pt idx="137">
                  <c:v>30.140999999999998</c:v>
                </c:pt>
                <c:pt idx="138">
                  <c:v>30.043340000000001</c:v>
                </c:pt>
                <c:pt idx="139">
                  <c:v>29.963989999999999</c:v>
                </c:pt>
                <c:pt idx="140">
                  <c:v>30.043340000000001</c:v>
                </c:pt>
                <c:pt idx="141">
                  <c:v>29.91516</c:v>
                </c:pt>
                <c:pt idx="142">
                  <c:v>29.93957</c:v>
                </c:pt>
                <c:pt idx="143">
                  <c:v>29.817489999999999</c:v>
                </c:pt>
                <c:pt idx="144">
                  <c:v>29.866330000000001</c:v>
                </c:pt>
                <c:pt idx="145">
                  <c:v>29.841909999999999</c:v>
                </c:pt>
                <c:pt idx="146">
                  <c:v>29.890740000000001</c:v>
                </c:pt>
                <c:pt idx="147">
                  <c:v>30.012820000000001</c:v>
                </c:pt>
                <c:pt idx="148">
                  <c:v>29.713730000000002</c:v>
                </c:pt>
                <c:pt idx="149">
                  <c:v>29.689309999999999</c:v>
                </c:pt>
                <c:pt idx="150">
                  <c:v>29.79308</c:v>
                </c:pt>
                <c:pt idx="151">
                  <c:v>29.79308</c:v>
                </c:pt>
                <c:pt idx="152">
                  <c:v>29.664899999999999</c:v>
                </c:pt>
                <c:pt idx="153">
                  <c:v>29.841909999999999</c:v>
                </c:pt>
                <c:pt idx="154">
                  <c:v>29.689309999999999</c:v>
                </c:pt>
                <c:pt idx="155">
                  <c:v>29.768660000000001</c:v>
                </c:pt>
                <c:pt idx="156">
                  <c:v>29.768660000000001</c:v>
                </c:pt>
                <c:pt idx="157">
                  <c:v>29.689309999999999</c:v>
                </c:pt>
                <c:pt idx="158">
                  <c:v>29.616070000000001</c:v>
                </c:pt>
                <c:pt idx="159">
                  <c:v>29.64048</c:v>
                </c:pt>
                <c:pt idx="160">
                  <c:v>29.64048</c:v>
                </c:pt>
                <c:pt idx="161">
                  <c:v>29.866330000000001</c:v>
                </c:pt>
                <c:pt idx="162">
                  <c:v>29.91516</c:v>
                </c:pt>
                <c:pt idx="163">
                  <c:v>30.012820000000001</c:v>
                </c:pt>
                <c:pt idx="164">
                  <c:v>30.092169999999999</c:v>
                </c:pt>
                <c:pt idx="165">
                  <c:v>29.963989999999999</c:v>
                </c:pt>
                <c:pt idx="166">
                  <c:v>30.012820000000001</c:v>
                </c:pt>
                <c:pt idx="167">
                  <c:v>81.670029999999997</c:v>
                </c:pt>
                <c:pt idx="168">
                  <c:v>68.08887</c:v>
                </c:pt>
                <c:pt idx="169">
                  <c:v>61.160960000000003</c:v>
                </c:pt>
                <c:pt idx="170">
                  <c:v>52.63993</c:v>
                </c:pt>
                <c:pt idx="171">
                  <c:v>48.586950000000002</c:v>
                </c:pt>
                <c:pt idx="172">
                  <c:v>52.517850000000003</c:v>
                </c:pt>
                <c:pt idx="173">
                  <c:v>43.734360000000002</c:v>
                </c:pt>
                <c:pt idx="174">
                  <c:v>42.647869999999998</c:v>
                </c:pt>
                <c:pt idx="175">
                  <c:v>41.83605</c:v>
                </c:pt>
                <c:pt idx="176">
                  <c:v>41.463709999999999</c:v>
                </c:pt>
                <c:pt idx="177">
                  <c:v>40.99371</c:v>
                </c:pt>
                <c:pt idx="178">
                  <c:v>40.627479999999998</c:v>
                </c:pt>
                <c:pt idx="179">
                  <c:v>16.993230000000001</c:v>
                </c:pt>
                <c:pt idx="180">
                  <c:v>45.675400000000003</c:v>
                </c:pt>
                <c:pt idx="181">
                  <c:v>54.703040000000001</c:v>
                </c:pt>
                <c:pt idx="182">
                  <c:v>63.205759999999998</c:v>
                </c:pt>
                <c:pt idx="183">
                  <c:v>73.796009999999995</c:v>
                </c:pt>
                <c:pt idx="184">
                  <c:v>61.374600000000001</c:v>
                </c:pt>
                <c:pt idx="185">
                  <c:v>54.947200000000002</c:v>
                </c:pt>
                <c:pt idx="186">
                  <c:v>56.546419999999998</c:v>
                </c:pt>
                <c:pt idx="187">
                  <c:v>60.172130000000003</c:v>
                </c:pt>
                <c:pt idx="188">
                  <c:v>59.71434</c:v>
                </c:pt>
                <c:pt idx="189">
                  <c:v>46.926690000000001</c:v>
                </c:pt>
                <c:pt idx="190">
                  <c:v>36.836970000000001</c:v>
                </c:pt>
                <c:pt idx="191">
                  <c:v>43.459679999999999</c:v>
                </c:pt>
                <c:pt idx="192">
                  <c:v>46.627600000000001</c:v>
                </c:pt>
                <c:pt idx="193">
                  <c:v>45.034480000000002</c:v>
                </c:pt>
                <c:pt idx="194">
                  <c:v>44.027340000000002</c:v>
                </c:pt>
                <c:pt idx="195">
                  <c:v>44.936819999999997</c:v>
                </c:pt>
                <c:pt idx="196">
                  <c:v>44.198259999999998</c:v>
                </c:pt>
                <c:pt idx="197">
                  <c:v>31.862290000000002</c:v>
                </c:pt>
                <c:pt idx="198">
                  <c:v>29.36581</c:v>
                </c:pt>
                <c:pt idx="199">
                  <c:v>30.318010000000001</c:v>
                </c:pt>
                <c:pt idx="200">
                  <c:v>31.239699999999999</c:v>
                </c:pt>
                <c:pt idx="201">
                  <c:v>31.91113</c:v>
                </c:pt>
                <c:pt idx="202">
                  <c:v>32.48489</c:v>
                </c:pt>
                <c:pt idx="203">
                  <c:v>32.887749999999997</c:v>
                </c:pt>
                <c:pt idx="204">
                  <c:v>33.260089999999998</c:v>
                </c:pt>
                <c:pt idx="205">
                  <c:v>33.583590000000001</c:v>
                </c:pt>
                <c:pt idx="206">
                  <c:v>33.785020000000003</c:v>
                </c:pt>
                <c:pt idx="207">
                  <c:v>33.955930000000002</c:v>
                </c:pt>
                <c:pt idx="208">
                  <c:v>34.059699999999999</c:v>
                </c:pt>
                <c:pt idx="209">
                  <c:v>35.372030000000002</c:v>
                </c:pt>
                <c:pt idx="210">
                  <c:v>45.675400000000003</c:v>
                </c:pt>
                <c:pt idx="211">
                  <c:v>52.029539999999997</c:v>
                </c:pt>
                <c:pt idx="212">
                  <c:v>54.342910000000003</c:v>
                </c:pt>
                <c:pt idx="213">
                  <c:v>55.313429999999997</c:v>
                </c:pt>
                <c:pt idx="214">
                  <c:v>70.328999999999994</c:v>
                </c:pt>
                <c:pt idx="215">
                  <c:v>89.116770000000002</c:v>
                </c:pt>
                <c:pt idx="216">
                  <c:v>54.947200000000002</c:v>
                </c:pt>
                <c:pt idx="217">
                  <c:v>55.60031</c:v>
                </c:pt>
                <c:pt idx="218">
                  <c:v>56.741750000000003</c:v>
                </c:pt>
                <c:pt idx="219">
                  <c:v>62.625889999999998</c:v>
                </c:pt>
                <c:pt idx="220">
                  <c:v>74.363669999999999</c:v>
                </c:pt>
                <c:pt idx="221">
                  <c:v>57.828240000000001</c:v>
                </c:pt>
                <c:pt idx="222">
                  <c:v>57.639020000000002</c:v>
                </c:pt>
                <c:pt idx="223">
                  <c:v>57.901479999999999</c:v>
                </c:pt>
                <c:pt idx="224">
                  <c:v>58.072389999999999</c:v>
                </c:pt>
                <c:pt idx="225">
                  <c:v>64.957579999999993</c:v>
                </c:pt>
                <c:pt idx="226">
                  <c:v>68.497829999999993</c:v>
                </c:pt>
                <c:pt idx="227">
                  <c:v>53.781359999999999</c:v>
                </c:pt>
                <c:pt idx="228">
                  <c:v>55.502659999999999</c:v>
                </c:pt>
                <c:pt idx="229">
                  <c:v>56.790579999999999</c:v>
                </c:pt>
                <c:pt idx="230">
                  <c:v>63.663550000000001</c:v>
                </c:pt>
                <c:pt idx="231">
                  <c:v>67.423550000000006</c:v>
                </c:pt>
                <c:pt idx="232">
                  <c:v>52.737589999999997</c:v>
                </c:pt>
                <c:pt idx="233">
                  <c:v>54.654209999999999</c:v>
                </c:pt>
                <c:pt idx="234">
                  <c:v>56.259540000000001</c:v>
                </c:pt>
                <c:pt idx="235">
                  <c:v>62.98603</c:v>
                </c:pt>
                <c:pt idx="236">
                  <c:v>66.892510000000001</c:v>
                </c:pt>
                <c:pt idx="237">
                  <c:v>52.395780000000002</c:v>
                </c:pt>
                <c:pt idx="238">
                  <c:v>54.440579999999997</c:v>
                </c:pt>
                <c:pt idx="239">
                  <c:v>56.0398</c:v>
                </c:pt>
                <c:pt idx="240">
                  <c:v>63.059269999999998</c:v>
                </c:pt>
                <c:pt idx="241">
                  <c:v>66.80095</c:v>
                </c:pt>
                <c:pt idx="242">
                  <c:v>52.17604</c:v>
                </c:pt>
                <c:pt idx="243">
                  <c:v>54.245260000000002</c:v>
                </c:pt>
                <c:pt idx="244">
                  <c:v>55.942129999999999</c:v>
                </c:pt>
                <c:pt idx="245">
                  <c:v>63.303429999999999</c:v>
                </c:pt>
                <c:pt idx="246">
                  <c:v>66.825370000000007</c:v>
                </c:pt>
                <c:pt idx="247">
                  <c:v>52.053959999999996</c:v>
                </c:pt>
                <c:pt idx="248">
                  <c:v>54.342910000000003</c:v>
                </c:pt>
                <c:pt idx="249">
                  <c:v>56.064210000000003</c:v>
                </c:pt>
                <c:pt idx="250">
                  <c:v>63.614730000000002</c:v>
                </c:pt>
                <c:pt idx="251">
                  <c:v>66.916920000000005</c:v>
                </c:pt>
                <c:pt idx="252">
                  <c:v>52.127200000000002</c:v>
                </c:pt>
                <c:pt idx="253">
                  <c:v>54.703040000000001</c:v>
                </c:pt>
                <c:pt idx="254">
                  <c:v>56.113050000000001</c:v>
                </c:pt>
                <c:pt idx="255">
                  <c:v>64.090829999999997</c:v>
                </c:pt>
                <c:pt idx="256">
                  <c:v>67.39913</c:v>
                </c:pt>
                <c:pt idx="257">
                  <c:v>59.665500000000002</c:v>
                </c:pt>
                <c:pt idx="258">
                  <c:v>99.993899999999996</c:v>
                </c:pt>
                <c:pt idx="259">
                  <c:v>99.993899999999996</c:v>
                </c:pt>
                <c:pt idx="260">
                  <c:v>99.993899999999996</c:v>
                </c:pt>
                <c:pt idx="261">
                  <c:v>89.507419999999996</c:v>
                </c:pt>
                <c:pt idx="262">
                  <c:v>80.095219999999998</c:v>
                </c:pt>
                <c:pt idx="263">
                  <c:v>80.522490000000005</c:v>
                </c:pt>
                <c:pt idx="264">
                  <c:v>76.213149999999999</c:v>
                </c:pt>
                <c:pt idx="265">
                  <c:v>73.155100000000004</c:v>
                </c:pt>
                <c:pt idx="266">
                  <c:v>71.543670000000006</c:v>
                </c:pt>
                <c:pt idx="267">
                  <c:v>86.321179999999998</c:v>
                </c:pt>
                <c:pt idx="268">
                  <c:v>89.721059999999994</c:v>
                </c:pt>
                <c:pt idx="269">
                  <c:v>99.993899999999996</c:v>
                </c:pt>
                <c:pt idx="270">
                  <c:v>77.769639999999995</c:v>
                </c:pt>
                <c:pt idx="271">
                  <c:v>67.563929999999999</c:v>
                </c:pt>
                <c:pt idx="272">
                  <c:v>71.043149999999997</c:v>
                </c:pt>
                <c:pt idx="273">
                  <c:v>67.228229999999996</c:v>
                </c:pt>
                <c:pt idx="274">
                  <c:v>77.293530000000004</c:v>
                </c:pt>
                <c:pt idx="275">
                  <c:v>78.660809999999998</c:v>
                </c:pt>
                <c:pt idx="276">
                  <c:v>78.312880000000007</c:v>
                </c:pt>
                <c:pt idx="277">
                  <c:v>76.609899999999996</c:v>
                </c:pt>
                <c:pt idx="278">
                  <c:v>71.305620000000005</c:v>
                </c:pt>
                <c:pt idx="279">
                  <c:v>65.891469999999998</c:v>
                </c:pt>
                <c:pt idx="280">
                  <c:v>42.306049999999999</c:v>
                </c:pt>
                <c:pt idx="281">
                  <c:v>45.40072</c:v>
                </c:pt>
                <c:pt idx="282">
                  <c:v>45.351889999999997</c:v>
                </c:pt>
                <c:pt idx="283">
                  <c:v>47.80565</c:v>
                </c:pt>
                <c:pt idx="284">
                  <c:v>46.066049999999997</c:v>
                </c:pt>
                <c:pt idx="285">
                  <c:v>45.895130000000002</c:v>
                </c:pt>
                <c:pt idx="286">
                  <c:v>46.188119999999998</c:v>
                </c:pt>
                <c:pt idx="287">
                  <c:v>45.351889999999997</c:v>
                </c:pt>
                <c:pt idx="288">
                  <c:v>46.310200000000002</c:v>
                </c:pt>
                <c:pt idx="289">
                  <c:v>45.473970000000001</c:v>
                </c:pt>
                <c:pt idx="290">
                  <c:v>44.717080000000003</c:v>
                </c:pt>
                <c:pt idx="291">
                  <c:v>44.643839999999997</c:v>
                </c:pt>
                <c:pt idx="292">
                  <c:v>45.180979999999998</c:v>
                </c:pt>
                <c:pt idx="293">
                  <c:v>45.058900000000001</c:v>
                </c:pt>
                <c:pt idx="294">
                  <c:v>44.83916</c:v>
                </c:pt>
                <c:pt idx="295">
                  <c:v>44.466819999999998</c:v>
                </c:pt>
                <c:pt idx="296">
                  <c:v>44.271500000000003</c:v>
                </c:pt>
                <c:pt idx="297">
                  <c:v>44.173839999999998</c:v>
                </c:pt>
                <c:pt idx="298">
                  <c:v>44.765920000000001</c:v>
                </c:pt>
                <c:pt idx="299">
                  <c:v>45.94397</c:v>
                </c:pt>
                <c:pt idx="300">
                  <c:v>44.595010000000002</c:v>
                </c:pt>
                <c:pt idx="301">
                  <c:v>44.54618</c:v>
                </c:pt>
                <c:pt idx="302">
                  <c:v>44.595010000000002</c:v>
                </c:pt>
                <c:pt idx="303">
                  <c:v>60.245379999999997</c:v>
                </c:pt>
                <c:pt idx="304">
                  <c:v>48.806690000000003</c:v>
                </c:pt>
                <c:pt idx="305">
                  <c:v>59.787579999999998</c:v>
                </c:pt>
                <c:pt idx="306">
                  <c:v>59.085639999999998</c:v>
                </c:pt>
                <c:pt idx="307">
                  <c:v>55.746810000000004</c:v>
                </c:pt>
                <c:pt idx="308">
                  <c:v>65.915880000000001</c:v>
                </c:pt>
                <c:pt idx="309">
                  <c:v>47.463830000000002</c:v>
                </c:pt>
                <c:pt idx="310">
                  <c:v>38.771900000000002</c:v>
                </c:pt>
                <c:pt idx="311">
                  <c:v>41.591889999999999</c:v>
                </c:pt>
                <c:pt idx="312">
                  <c:v>42.501370000000001</c:v>
                </c:pt>
                <c:pt idx="313">
                  <c:v>43.14228</c:v>
                </c:pt>
                <c:pt idx="314">
                  <c:v>43.55735</c:v>
                </c:pt>
                <c:pt idx="315">
                  <c:v>46.407859999999999</c:v>
                </c:pt>
                <c:pt idx="316">
                  <c:v>47.683579999999999</c:v>
                </c:pt>
                <c:pt idx="317">
                  <c:v>48.171889999999998</c:v>
                </c:pt>
                <c:pt idx="318">
                  <c:v>46.926690000000001</c:v>
                </c:pt>
                <c:pt idx="319">
                  <c:v>47.952150000000003</c:v>
                </c:pt>
                <c:pt idx="320">
                  <c:v>50.296039999999998</c:v>
                </c:pt>
                <c:pt idx="321">
                  <c:v>48.855519999999999</c:v>
                </c:pt>
                <c:pt idx="322">
                  <c:v>48.147469999999998</c:v>
                </c:pt>
                <c:pt idx="323">
                  <c:v>47.414999999999999</c:v>
                </c:pt>
                <c:pt idx="324">
                  <c:v>48.147469999999998</c:v>
                </c:pt>
                <c:pt idx="325">
                  <c:v>48.36721</c:v>
                </c:pt>
                <c:pt idx="326">
                  <c:v>47.781230000000001</c:v>
                </c:pt>
                <c:pt idx="327">
                  <c:v>47.732410000000002</c:v>
                </c:pt>
                <c:pt idx="328">
                  <c:v>46.822920000000003</c:v>
                </c:pt>
                <c:pt idx="329">
                  <c:v>46.902279999999998</c:v>
                </c:pt>
                <c:pt idx="330">
                  <c:v>46.877859999999998</c:v>
                </c:pt>
                <c:pt idx="331">
                  <c:v>47.317340000000002</c:v>
                </c:pt>
                <c:pt idx="332">
                  <c:v>47.122019999999999</c:v>
                </c:pt>
                <c:pt idx="333">
                  <c:v>46.749679999999998</c:v>
                </c:pt>
                <c:pt idx="334">
                  <c:v>46.383450000000003</c:v>
                </c:pt>
                <c:pt idx="335">
                  <c:v>46.23695</c:v>
                </c:pt>
                <c:pt idx="336">
                  <c:v>46.853450000000002</c:v>
                </c:pt>
                <c:pt idx="337">
                  <c:v>46.578769999999999</c:v>
                </c:pt>
                <c:pt idx="338">
                  <c:v>46.505519999999997</c:v>
                </c:pt>
                <c:pt idx="339">
                  <c:v>46.529940000000003</c:v>
                </c:pt>
                <c:pt idx="340">
                  <c:v>46.505519999999997</c:v>
                </c:pt>
                <c:pt idx="341">
                  <c:v>46.700850000000003</c:v>
                </c:pt>
                <c:pt idx="342">
                  <c:v>46.95111</c:v>
                </c:pt>
                <c:pt idx="343">
                  <c:v>46.700850000000003</c:v>
                </c:pt>
                <c:pt idx="344">
                  <c:v>46.975520000000003</c:v>
                </c:pt>
                <c:pt idx="345">
                  <c:v>46.999940000000002</c:v>
                </c:pt>
                <c:pt idx="346">
                  <c:v>47.317340000000002</c:v>
                </c:pt>
                <c:pt idx="347">
                  <c:v>47.488250000000001</c:v>
                </c:pt>
                <c:pt idx="348">
                  <c:v>47.292929999999998</c:v>
                </c:pt>
                <c:pt idx="349">
                  <c:v>47.292929999999998</c:v>
                </c:pt>
                <c:pt idx="350">
                  <c:v>47.219679999999997</c:v>
                </c:pt>
                <c:pt idx="351">
                  <c:v>47.0976</c:v>
                </c:pt>
                <c:pt idx="352">
                  <c:v>48.098640000000003</c:v>
                </c:pt>
                <c:pt idx="353">
                  <c:v>47.634740000000001</c:v>
                </c:pt>
                <c:pt idx="354">
                  <c:v>48.293970000000002</c:v>
                </c:pt>
                <c:pt idx="355">
                  <c:v>49.197339999999997</c:v>
                </c:pt>
                <c:pt idx="356">
                  <c:v>49.343829999999997</c:v>
                </c:pt>
                <c:pt idx="357">
                  <c:v>48.684609999999999</c:v>
                </c:pt>
                <c:pt idx="358">
                  <c:v>47.537080000000003</c:v>
                </c:pt>
                <c:pt idx="359">
                  <c:v>47.073189999999997</c:v>
                </c:pt>
                <c:pt idx="360">
                  <c:v>46.456690000000002</c:v>
                </c:pt>
                <c:pt idx="361">
                  <c:v>45.919550000000001</c:v>
                </c:pt>
                <c:pt idx="362">
                  <c:v>45.278640000000003</c:v>
                </c:pt>
                <c:pt idx="363">
                  <c:v>44.66825</c:v>
                </c:pt>
                <c:pt idx="364">
                  <c:v>44.051760000000002</c:v>
                </c:pt>
                <c:pt idx="365">
                  <c:v>44.66825</c:v>
                </c:pt>
                <c:pt idx="366">
                  <c:v>43.929690000000001</c:v>
                </c:pt>
                <c:pt idx="367">
                  <c:v>43.166699999999999</c:v>
                </c:pt>
                <c:pt idx="368">
                  <c:v>42.867609999999999</c:v>
                </c:pt>
                <c:pt idx="369">
                  <c:v>43.14228</c:v>
                </c:pt>
                <c:pt idx="370">
                  <c:v>42.721110000000003</c:v>
                </c:pt>
                <c:pt idx="371">
                  <c:v>42.647869999999998</c:v>
                </c:pt>
                <c:pt idx="372">
                  <c:v>42.428130000000003</c:v>
                </c:pt>
                <c:pt idx="373">
                  <c:v>42.177869999999999</c:v>
                </c:pt>
                <c:pt idx="374">
                  <c:v>41.909289999999999</c:v>
                </c:pt>
                <c:pt idx="375">
                  <c:v>41.811630000000001</c:v>
                </c:pt>
                <c:pt idx="376">
                  <c:v>42.28163</c:v>
                </c:pt>
                <c:pt idx="377">
                  <c:v>42.031370000000003</c:v>
                </c:pt>
                <c:pt idx="378">
                  <c:v>41.860469999999999</c:v>
                </c:pt>
                <c:pt idx="379">
                  <c:v>42.006959999999999</c:v>
                </c:pt>
                <c:pt idx="380">
                  <c:v>41.512540000000001</c:v>
                </c:pt>
                <c:pt idx="381">
                  <c:v>41.41489</c:v>
                </c:pt>
                <c:pt idx="382">
                  <c:v>41.366050000000001</c:v>
                </c:pt>
                <c:pt idx="383">
                  <c:v>41.219549999999998</c:v>
                </c:pt>
                <c:pt idx="384">
                  <c:v>40.99371</c:v>
                </c:pt>
                <c:pt idx="385">
                  <c:v>41.048650000000002</c:v>
                </c:pt>
                <c:pt idx="386">
                  <c:v>41.097479999999997</c:v>
                </c:pt>
                <c:pt idx="387">
                  <c:v>41.073059999999998</c:v>
                </c:pt>
                <c:pt idx="388">
                  <c:v>40.99371</c:v>
                </c:pt>
                <c:pt idx="389">
                  <c:v>40.944879999999998</c:v>
                </c:pt>
                <c:pt idx="390">
                  <c:v>41.292810000000003</c:v>
                </c:pt>
                <c:pt idx="391">
                  <c:v>41.048650000000002</c:v>
                </c:pt>
                <c:pt idx="392">
                  <c:v>40.725140000000003</c:v>
                </c:pt>
                <c:pt idx="393">
                  <c:v>40.627479999999998</c:v>
                </c:pt>
                <c:pt idx="394">
                  <c:v>40.529820000000001</c:v>
                </c:pt>
                <c:pt idx="395">
                  <c:v>40.450470000000003</c:v>
                </c:pt>
                <c:pt idx="396">
                  <c:v>40.181899999999999</c:v>
                </c:pt>
                <c:pt idx="397">
                  <c:v>40.480989999999998</c:v>
                </c:pt>
                <c:pt idx="398">
                  <c:v>39.85839</c:v>
                </c:pt>
                <c:pt idx="399">
                  <c:v>39.687480000000001</c:v>
                </c:pt>
                <c:pt idx="400">
                  <c:v>40.01099</c:v>
                </c:pt>
                <c:pt idx="401">
                  <c:v>39.16865</c:v>
                </c:pt>
                <c:pt idx="402">
                  <c:v>39.638649999999998</c:v>
                </c:pt>
                <c:pt idx="403">
                  <c:v>39.907220000000002</c:v>
                </c:pt>
                <c:pt idx="404">
                  <c:v>39.266309999999997</c:v>
                </c:pt>
                <c:pt idx="405">
                  <c:v>39.467739999999999</c:v>
                </c:pt>
                <c:pt idx="406">
                  <c:v>40.01099</c:v>
                </c:pt>
                <c:pt idx="407">
                  <c:v>39.931640000000002</c:v>
                </c:pt>
                <c:pt idx="408">
                  <c:v>41.024230000000003</c:v>
                </c:pt>
                <c:pt idx="409">
                  <c:v>39.290730000000003</c:v>
                </c:pt>
                <c:pt idx="410">
                  <c:v>38.973320000000001</c:v>
                </c:pt>
                <c:pt idx="411">
                  <c:v>39.516570000000002</c:v>
                </c:pt>
                <c:pt idx="412">
                  <c:v>40.181899999999999</c:v>
                </c:pt>
                <c:pt idx="413">
                  <c:v>40.206310000000002</c:v>
                </c:pt>
                <c:pt idx="414">
                  <c:v>40.505400000000002</c:v>
                </c:pt>
                <c:pt idx="415">
                  <c:v>40.450470000000003</c:v>
                </c:pt>
                <c:pt idx="416">
                  <c:v>41.048650000000002</c:v>
                </c:pt>
                <c:pt idx="417">
                  <c:v>41.073059999999998</c:v>
                </c:pt>
                <c:pt idx="418">
                  <c:v>41.41489</c:v>
                </c:pt>
                <c:pt idx="419">
                  <c:v>41.317219999999999</c:v>
                </c:pt>
                <c:pt idx="420">
                  <c:v>41.463709999999999</c:v>
                </c:pt>
                <c:pt idx="421">
                  <c:v>41.616309999999999</c:v>
                </c:pt>
                <c:pt idx="422">
                  <c:v>41.439300000000003</c:v>
                </c:pt>
                <c:pt idx="423">
                  <c:v>41.463709999999999</c:v>
                </c:pt>
                <c:pt idx="424">
                  <c:v>41.41489</c:v>
                </c:pt>
                <c:pt idx="425">
                  <c:v>41.738390000000003</c:v>
                </c:pt>
                <c:pt idx="426">
                  <c:v>42.403709999999997</c:v>
                </c:pt>
                <c:pt idx="427">
                  <c:v>42.55021</c:v>
                </c:pt>
                <c:pt idx="428">
                  <c:v>42.745530000000002</c:v>
                </c:pt>
                <c:pt idx="429">
                  <c:v>42.672289999999997</c:v>
                </c:pt>
                <c:pt idx="430">
                  <c:v>42.769939999999998</c:v>
                </c:pt>
                <c:pt idx="431">
                  <c:v>42.452539999999999</c:v>
                </c:pt>
                <c:pt idx="432">
                  <c:v>42.403709999999997</c:v>
                </c:pt>
                <c:pt idx="433">
                  <c:v>42.452539999999999</c:v>
                </c:pt>
                <c:pt idx="434">
                  <c:v>42.306049999999999</c:v>
                </c:pt>
                <c:pt idx="435">
                  <c:v>42.306049999999999</c:v>
                </c:pt>
                <c:pt idx="436">
                  <c:v>42.257219999999997</c:v>
                </c:pt>
                <c:pt idx="437">
                  <c:v>42.177869999999999</c:v>
                </c:pt>
                <c:pt idx="438">
                  <c:v>42.104619999999997</c:v>
                </c:pt>
                <c:pt idx="439">
                  <c:v>42.031370000000003</c:v>
                </c:pt>
                <c:pt idx="440">
                  <c:v>42.006959999999999</c:v>
                </c:pt>
                <c:pt idx="441">
                  <c:v>41.933709999999998</c:v>
                </c:pt>
                <c:pt idx="442">
                  <c:v>41.982550000000003</c:v>
                </c:pt>
                <c:pt idx="443">
                  <c:v>42.031370000000003</c:v>
                </c:pt>
                <c:pt idx="444">
                  <c:v>42.055790000000002</c:v>
                </c:pt>
                <c:pt idx="445">
                  <c:v>42.080210000000001</c:v>
                </c:pt>
                <c:pt idx="446">
                  <c:v>42.104619999999997</c:v>
                </c:pt>
                <c:pt idx="447">
                  <c:v>41.738390000000003</c:v>
                </c:pt>
                <c:pt idx="448">
                  <c:v>41.787219999999998</c:v>
                </c:pt>
                <c:pt idx="449">
                  <c:v>41.219549999999998</c:v>
                </c:pt>
                <c:pt idx="450">
                  <c:v>40.505400000000002</c:v>
                </c:pt>
                <c:pt idx="451">
                  <c:v>40.108649999999997</c:v>
                </c:pt>
                <c:pt idx="452">
                  <c:v>40.133069999999996</c:v>
                </c:pt>
                <c:pt idx="453">
                  <c:v>40.40164</c:v>
                </c:pt>
                <c:pt idx="454">
                  <c:v>40.059820000000002</c:v>
                </c:pt>
                <c:pt idx="455">
                  <c:v>40.181899999999999</c:v>
                </c:pt>
                <c:pt idx="456">
                  <c:v>42.006959999999999</c:v>
                </c:pt>
                <c:pt idx="457">
                  <c:v>44.54618</c:v>
                </c:pt>
                <c:pt idx="458">
                  <c:v>44.24709</c:v>
                </c:pt>
                <c:pt idx="459">
                  <c:v>43.38644</c:v>
                </c:pt>
                <c:pt idx="460">
                  <c:v>41.860469999999999</c:v>
                </c:pt>
                <c:pt idx="461">
                  <c:v>41.536960000000001</c:v>
                </c:pt>
                <c:pt idx="462">
                  <c:v>41.048650000000002</c:v>
                </c:pt>
                <c:pt idx="463">
                  <c:v>40.871630000000003</c:v>
                </c:pt>
                <c:pt idx="464">
                  <c:v>40.773969999999998</c:v>
                </c:pt>
                <c:pt idx="465">
                  <c:v>40.578650000000003</c:v>
                </c:pt>
                <c:pt idx="466">
                  <c:v>40.603070000000002</c:v>
                </c:pt>
                <c:pt idx="467">
                  <c:v>40.554229999999997</c:v>
                </c:pt>
                <c:pt idx="468">
                  <c:v>40.084229999999998</c:v>
                </c:pt>
                <c:pt idx="469">
                  <c:v>39.882800000000003</c:v>
                </c:pt>
                <c:pt idx="470">
                  <c:v>39.962159999999997</c:v>
                </c:pt>
                <c:pt idx="471">
                  <c:v>40.871630000000003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11808"/>
        <c:axId val="18263576"/>
      </c:scatterChart>
      <c:scatterChart>
        <c:scatterStyle val="smoothMarker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Pressure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Sheet1!$A$2:$A$473</c:f>
              <c:numCache>
                <c:formatCode>m/d/yyyy\ h:mm</c:formatCode>
                <c:ptCount val="472"/>
                <c:pt idx="0">
                  <c:v>43264.598611111112</c:v>
                </c:pt>
                <c:pt idx="1">
                  <c:v>43264.609050925923</c:v>
                </c:pt>
                <c:pt idx="2">
                  <c:v>43264.619490740741</c:v>
                </c:pt>
                <c:pt idx="3">
                  <c:v>43264.629930555559</c:v>
                </c:pt>
                <c:pt idx="4">
                  <c:v>43264.640370370369</c:v>
                </c:pt>
                <c:pt idx="5">
                  <c:v>43264.650810185187</c:v>
                </c:pt>
                <c:pt idx="6">
                  <c:v>43264.661249999997</c:v>
                </c:pt>
                <c:pt idx="7">
                  <c:v>43264.671689814815</c:v>
                </c:pt>
                <c:pt idx="8">
                  <c:v>43264.682129629633</c:v>
                </c:pt>
                <c:pt idx="9">
                  <c:v>43264.692569444444</c:v>
                </c:pt>
                <c:pt idx="10">
                  <c:v>43264.703009259261</c:v>
                </c:pt>
                <c:pt idx="11">
                  <c:v>43264.713449074072</c:v>
                </c:pt>
                <c:pt idx="12">
                  <c:v>43264.72388888889</c:v>
                </c:pt>
                <c:pt idx="13">
                  <c:v>43264.7343287037</c:v>
                </c:pt>
                <c:pt idx="14">
                  <c:v>43264.744768518518</c:v>
                </c:pt>
                <c:pt idx="15">
                  <c:v>43264.755208333336</c:v>
                </c:pt>
                <c:pt idx="16">
                  <c:v>43264.765648148146</c:v>
                </c:pt>
                <c:pt idx="17">
                  <c:v>43264.776087962964</c:v>
                </c:pt>
                <c:pt idx="18">
                  <c:v>43264.786527777775</c:v>
                </c:pt>
                <c:pt idx="19">
                  <c:v>43264.796967592592</c:v>
                </c:pt>
                <c:pt idx="20">
                  <c:v>43264.80740740741</c:v>
                </c:pt>
                <c:pt idx="21">
                  <c:v>43264.817847222221</c:v>
                </c:pt>
                <c:pt idx="22">
                  <c:v>43264.828287037039</c:v>
                </c:pt>
                <c:pt idx="23">
                  <c:v>43264.838726851849</c:v>
                </c:pt>
                <c:pt idx="24">
                  <c:v>43264.849166666667</c:v>
                </c:pt>
                <c:pt idx="25">
                  <c:v>43264.859606481485</c:v>
                </c:pt>
                <c:pt idx="26">
                  <c:v>43264.870046296295</c:v>
                </c:pt>
                <c:pt idx="27">
                  <c:v>43264.880486111113</c:v>
                </c:pt>
                <c:pt idx="28">
                  <c:v>43264.890925925924</c:v>
                </c:pt>
                <c:pt idx="29">
                  <c:v>43264.901365740741</c:v>
                </c:pt>
                <c:pt idx="30">
                  <c:v>43264.911805555559</c:v>
                </c:pt>
                <c:pt idx="31">
                  <c:v>43264.92224537037</c:v>
                </c:pt>
                <c:pt idx="32">
                  <c:v>43264.932685185187</c:v>
                </c:pt>
                <c:pt idx="33">
                  <c:v>43264.943124999998</c:v>
                </c:pt>
                <c:pt idx="34">
                  <c:v>43264.953564814816</c:v>
                </c:pt>
                <c:pt idx="35">
                  <c:v>43264.964004629626</c:v>
                </c:pt>
                <c:pt idx="36">
                  <c:v>43264.974444444444</c:v>
                </c:pt>
                <c:pt idx="37">
                  <c:v>43264.984884259262</c:v>
                </c:pt>
                <c:pt idx="38">
                  <c:v>43264.995324074072</c:v>
                </c:pt>
                <c:pt idx="39">
                  <c:v>43265.00576388889</c:v>
                </c:pt>
                <c:pt idx="40">
                  <c:v>43265.016203703701</c:v>
                </c:pt>
                <c:pt idx="41">
                  <c:v>43265.026643518519</c:v>
                </c:pt>
                <c:pt idx="42">
                  <c:v>43265.037083333336</c:v>
                </c:pt>
                <c:pt idx="43">
                  <c:v>43265.047523148147</c:v>
                </c:pt>
                <c:pt idx="44">
                  <c:v>43265.057962962965</c:v>
                </c:pt>
                <c:pt idx="45">
                  <c:v>43265.068402777775</c:v>
                </c:pt>
                <c:pt idx="46">
                  <c:v>43265.078842592593</c:v>
                </c:pt>
                <c:pt idx="47">
                  <c:v>43265.089282407411</c:v>
                </c:pt>
                <c:pt idx="48">
                  <c:v>43265.099722222221</c:v>
                </c:pt>
                <c:pt idx="49">
                  <c:v>43265.110162037039</c:v>
                </c:pt>
                <c:pt idx="50">
                  <c:v>43265.12060185185</c:v>
                </c:pt>
                <c:pt idx="51">
                  <c:v>43265.131041666667</c:v>
                </c:pt>
                <c:pt idx="52">
                  <c:v>43265.141481481478</c:v>
                </c:pt>
                <c:pt idx="53">
                  <c:v>43265.151921296296</c:v>
                </c:pt>
                <c:pt idx="54">
                  <c:v>43265.162361111114</c:v>
                </c:pt>
                <c:pt idx="55">
                  <c:v>43265.172800925924</c:v>
                </c:pt>
                <c:pt idx="56">
                  <c:v>43265.183240740742</c:v>
                </c:pt>
                <c:pt idx="57">
                  <c:v>43265.193680555552</c:v>
                </c:pt>
                <c:pt idx="58">
                  <c:v>43265.20412037037</c:v>
                </c:pt>
                <c:pt idx="59">
                  <c:v>43265.214560185188</c:v>
                </c:pt>
                <c:pt idx="60">
                  <c:v>43265.224999999999</c:v>
                </c:pt>
                <c:pt idx="61">
                  <c:v>43265.235439814816</c:v>
                </c:pt>
                <c:pt idx="62">
                  <c:v>43265.245879629627</c:v>
                </c:pt>
                <c:pt idx="63">
                  <c:v>43265.256319444445</c:v>
                </c:pt>
                <c:pt idx="64">
                  <c:v>43265.266759259262</c:v>
                </c:pt>
                <c:pt idx="65">
                  <c:v>43265.277199074073</c:v>
                </c:pt>
                <c:pt idx="66">
                  <c:v>43265.287638888891</c:v>
                </c:pt>
                <c:pt idx="67">
                  <c:v>43265.298078703701</c:v>
                </c:pt>
                <c:pt idx="68">
                  <c:v>43265.308518518519</c:v>
                </c:pt>
                <c:pt idx="69">
                  <c:v>43265.318958333337</c:v>
                </c:pt>
                <c:pt idx="70">
                  <c:v>43265.329398148147</c:v>
                </c:pt>
                <c:pt idx="71">
                  <c:v>43265.339837962965</c:v>
                </c:pt>
                <c:pt idx="72">
                  <c:v>43265.350277777776</c:v>
                </c:pt>
                <c:pt idx="73">
                  <c:v>43265.360717592594</c:v>
                </c:pt>
                <c:pt idx="74">
                  <c:v>43265.371157407404</c:v>
                </c:pt>
                <c:pt idx="75">
                  <c:v>43265.381597222222</c:v>
                </c:pt>
                <c:pt idx="76">
                  <c:v>43265.39203703704</c:v>
                </c:pt>
                <c:pt idx="77">
                  <c:v>43265.40247685185</c:v>
                </c:pt>
                <c:pt idx="78">
                  <c:v>43265.412916666668</c:v>
                </c:pt>
                <c:pt idx="79">
                  <c:v>43265.423356481479</c:v>
                </c:pt>
                <c:pt idx="80">
                  <c:v>43265.433796296296</c:v>
                </c:pt>
                <c:pt idx="81">
                  <c:v>43265.444236111114</c:v>
                </c:pt>
                <c:pt idx="82">
                  <c:v>43265.454675925925</c:v>
                </c:pt>
                <c:pt idx="83">
                  <c:v>43265.465115740742</c:v>
                </c:pt>
                <c:pt idx="84">
                  <c:v>43265.475555555553</c:v>
                </c:pt>
                <c:pt idx="85">
                  <c:v>43265.485995370371</c:v>
                </c:pt>
                <c:pt idx="86">
                  <c:v>43265.496435185189</c:v>
                </c:pt>
                <c:pt idx="87">
                  <c:v>43265.506874999999</c:v>
                </c:pt>
                <c:pt idx="88">
                  <c:v>43265.517314814817</c:v>
                </c:pt>
                <c:pt idx="89">
                  <c:v>43265.527754629627</c:v>
                </c:pt>
                <c:pt idx="90">
                  <c:v>43265.538194444445</c:v>
                </c:pt>
                <c:pt idx="91">
                  <c:v>43265.548634259256</c:v>
                </c:pt>
                <c:pt idx="92">
                  <c:v>43265.559074074074</c:v>
                </c:pt>
                <c:pt idx="93">
                  <c:v>43265.569513888891</c:v>
                </c:pt>
                <c:pt idx="94">
                  <c:v>43265.579953703702</c:v>
                </c:pt>
                <c:pt idx="95">
                  <c:v>43265.59039351852</c:v>
                </c:pt>
                <c:pt idx="96">
                  <c:v>43265.60083333333</c:v>
                </c:pt>
                <c:pt idx="97">
                  <c:v>43265.611273148148</c:v>
                </c:pt>
                <c:pt idx="98">
                  <c:v>43265.621712962966</c:v>
                </c:pt>
                <c:pt idx="99">
                  <c:v>43265.632152777776</c:v>
                </c:pt>
                <c:pt idx="100">
                  <c:v>43265.632152777776</c:v>
                </c:pt>
                <c:pt idx="101">
                  <c:v>43265.642592592594</c:v>
                </c:pt>
                <c:pt idx="102">
                  <c:v>43265.653032407405</c:v>
                </c:pt>
                <c:pt idx="103">
                  <c:v>43265.663472222222</c:v>
                </c:pt>
                <c:pt idx="104">
                  <c:v>43265.67391203704</c:v>
                </c:pt>
                <c:pt idx="105">
                  <c:v>43265.684351851851</c:v>
                </c:pt>
                <c:pt idx="106">
                  <c:v>43265.694791666669</c:v>
                </c:pt>
                <c:pt idx="107">
                  <c:v>43265.705231481479</c:v>
                </c:pt>
                <c:pt idx="108">
                  <c:v>43265.715671296297</c:v>
                </c:pt>
                <c:pt idx="109">
                  <c:v>43265.726111111115</c:v>
                </c:pt>
                <c:pt idx="110">
                  <c:v>43265.736550925925</c:v>
                </c:pt>
                <c:pt idx="111">
                  <c:v>43265.746990740743</c:v>
                </c:pt>
                <c:pt idx="112">
                  <c:v>43265.757430555554</c:v>
                </c:pt>
                <c:pt idx="113">
                  <c:v>43265.767870370371</c:v>
                </c:pt>
                <c:pt idx="114">
                  <c:v>43265.778310185182</c:v>
                </c:pt>
                <c:pt idx="115">
                  <c:v>43265.78875</c:v>
                </c:pt>
                <c:pt idx="116">
                  <c:v>43265.799189814818</c:v>
                </c:pt>
                <c:pt idx="117">
                  <c:v>43265.809629629628</c:v>
                </c:pt>
                <c:pt idx="118">
                  <c:v>43265.820069444446</c:v>
                </c:pt>
                <c:pt idx="119">
                  <c:v>43265.830509259256</c:v>
                </c:pt>
                <c:pt idx="120">
                  <c:v>43265.840949074074</c:v>
                </c:pt>
                <c:pt idx="121">
                  <c:v>43265.851388888892</c:v>
                </c:pt>
                <c:pt idx="122">
                  <c:v>43265.861828703702</c:v>
                </c:pt>
                <c:pt idx="123">
                  <c:v>43265.87226851852</c:v>
                </c:pt>
                <c:pt idx="124">
                  <c:v>43265.882708333331</c:v>
                </c:pt>
                <c:pt idx="125">
                  <c:v>43265.893148148149</c:v>
                </c:pt>
                <c:pt idx="126">
                  <c:v>43265.903587962966</c:v>
                </c:pt>
                <c:pt idx="127">
                  <c:v>43265.914027777777</c:v>
                </c:pt>
                <c:pt idx="128">
                  <c:v>43265.924467592595</c:v>
                </c:pt>
                <c:pt idx="129">
                  <c:v>43265.934907407405</c:v>
                </c:pt>
                <c:pt idx="130">
                  <c:v>43265.945347222223</c:v>
                </c:pt>
                <c:pt idx="131">
                  <c:v>43265.955787037034</c:v>
                </c:pt>
                <c:pt idx="132">
                  <c:v>43265.966226851851</c:v>
                </c:pt>
                <c:pt idx="133">
                  <c:v>43265.976666666669</c:v>
                </c:pt>
                <c:pt idx="134">
                  <c:v>43265.98710648148</c:v>
                </c:pt>
                <c:pt idx="135">
                  <c:v>43265.997546296298</c:v>
                </c:pt>
                <c:pt idx="136">
                  <c:v>43266.007986111108</c:v>
                </c:pt>
                <c:pt idx="137">
                  <c:v>43266.018425925926</c:v>
                </c:pt>
                <c:pt idx="138">
                  <c:v>43266.028865740744</c:v>
                </c:pt>
                <c:pt idx="139">
                  <c:v>43266.039305555554</c:v>
                </c:pt>
                <c:pt idx="140">
                  <c:v>43266.049745370372</c:v>
                </c:pt>
                <c:pt idx="141">
                  <c:v>43266.060185185182</c:v>
                </c:pt>
                <c:pt idx="142">
                  <c:v>43266.070625</c:v>
                </c:pt>
                <c:pt idx="143">
                  <c:v>43266.081064814818</c:v>
                </c:pt>
                <c:pt idx="144">
                  <c:v>43266.091504629629</c:v>
                </c:pt>
                <c:pt idx="145">
                  <c:v>43266.101944444446</c:v>
                </c:pt>
                <c:pt idx="146">
                  <c:v>43266.112384259257</c:v>
                </c:pt>
                <c:pt idx="147">
                  <c:v>43266.122824074075</c:v>
                </c:pt>
                <c:pt idx="148">
                  <c:v>43266.133263888885</c:v>
                </c:pt>
                <c:pt idx="149">
                  <c:v>43266.143703703703</c:v>
                </c:pt>
                <c:pt idx="150">
                  <c:v>43266.154143518521</c:v>
                </c:pt>
                <c:pt idx="151">
                  <c:v>43266.164583333331</c:v>
                </c:pt>
                <c:pt idx="152">
                  <c:v>43266.175023148149</c:v>
                </c:pt>
                <c:pt idx="153">
                  <c:v>43266.18546296296</c:v>
                </c:pt>
                <c:pt idx="154">
                  <c:v>43266.195902777778</c:v>
                </c:pt>
                <c:pt idx="155">
                  <c:v>43266.206342592595</c:v>
                </c:pt>
                <c:pt idx="156">
                  <c:v>43266.216782407406</c:v>
                </c:pt>
                <c:pt idx="157">
                  <c:v>43266.227222222224</c:v>
                </c:pt>
                <c:pt idx="158">
                  <c:v>43266.237662037034</c:v>
                </c:pt>
                <c:pt idx="159">
                  <c:v>43266.248101851852</c:v>
                </c:pt>
                <c:pt idx="160">
                  <c:v>43266.25854166667</c:v>
                </c:pt>
                <c:pt idx="161">
                  <c:v>43266.26898148148</c:v>
                </c:pt>
                <c:pt idx="162">
                  <c:v>43266.279421296298</c:v>
                </c:pt>
                <c:pt idx="163">
                  <c:v>43266.289861111109</c:v>
                </c:pt>
                <c:pt idx="164">
                  <c:v>43266.300300925926</c:v>
                </c:pt>
                <c:pt idx="165">
                  <c:v>43266.310740740744</c:v>
                </c:pt>
                <c:pt idx="166">
                  <c:v>43266.321180555555</c:v>
                </c:pt>
                <c:pt idx="167">
                  <c:v>43266.331620370373</c:v>
                </c:pt>
                <c:pt idx="168">
                  <c:v>43266.342060185183</c:v>
                </c:pt>
                <c:pt idx="169">
                  <c:v>43266.352500000001</c:v>
                </c:pt>
                <c:pt idx="170">
                  <c:v>43266.362939814811</c:v>
                </c:pt>
                <c:pt idx="171">
                  <c:v>43266.373379629629</c:v>
                </c:pt>
                <c:pt idx="172">
                  <c:v>43266.383819444447</c:v>
                </c:pt>
                <c:pt idx="173">
                  <c:v>43266.394259259258</c:v>
                </c:pt>
                <c:pt idx="174">
                  <c:v>43266.404699074075</c:v>
                </c:pt>
                <c:pt idx="175">
                  <c:v>43266.415138888886</c:v>
                </c:pt>
                <c:pt idx="176">
                  <c:v>43266.425578703704</c:v>
                </c:pt>
                <c:pt idx="177">
                  <c:v>43266.436018518521</c:v>
                </c:pt>
                <c:pt idx="178">
                  <c:v>43266.446458333332</c:v>
                </c:pt>
                <c:pt idx="179">
                  <c:v>43266.45689814815</c:v>
                </c:pt>
                <c:pt idx="180">
                  <c:v>43266.46733796296</c:v>
                </c:pt>
                <c:pt idx="181">
                  <c:v>43266.477777777778</c:v>
                </c:pt>
                <c:pt idx="182">
                  <c:v>43266.488217592596</c:v>
                </c:pt>
                <c:pt idx="183">
                  <c:v>43266.498657407406</c:v>
                </c:pt>
                <c:pt idx="184">
                  <c:v>43266.509097222224</c:v>
                </c:pt>
                <c:pt idx="185">
                  <c:v>43266.519537037035</c:v>
                </c:pt>
                <c:pt idx="186">
                  <c:v>43266.529976851853</c:v>
                </c:pt>
                <c:pt idx="187">
                  <c:v>43266.540416666663</c:v>
                </c:pt>
                <c:pt idx="188">
                  <c:v>43266.550856481481</c:v>
                </c:pt>
                <c:pt idx="189">
                  <c:v>43266.561296296299</c:v>
                </c:pt>
                <c:pt idx="190">
                  <c:v>43266.571736111109</c:v>
                </c:pt>
                <c:pt idx="191">
                  <c:v>43266.582175925927</c:v>
                </c:pt>
                <c:pt idx="192">
                  <c:v>43266.592615740738</c:v>
                </c:pt>
                <c:pt idx="193">
                  <c:v>43266.603055555555</c:v>
                </c:pt>
                <c:pt idx="194">
                  <c:v>43266.613495370373</c:v>
                </c:pt>
                <c:pt idx="195">
                  <c:v>43266.623935185184</c:v>
                </c:pt>
                <c:pt idx="196">
                  <c:v>43266.634375000001</c:v>
                </c:pt>
                <c:pt idx="197">
                  <c:v>43266.644814814812</c:v>
                </c:pt>
                <c:pt idx="198">
                  <c:v>43266.65525462963</c:v>
                </c:pt>
                <c:pt idx="199">
                  <c:v>43266.665694444448</c:v>
                </c:pt>
                <c:pt idx="200">
                  <c:v>43266.676134259258</c:v>
                </c:pt>
                <c:pt idx="201">
                  <c:v>43266.686574074076</c:v>
                </c:pt>
                <c:pt idx="202">
                  <c:v>43266.697013888886</c:v>
                </c:pt>
                <c:pt idx="203">
                  <c:v>43266.707453703704</c:v>
                </c:pt>
                <c:pt idx="204">
                  <c:v>43266.717893518522</c:v>
                </c:pt>
                <c:pt idx="205">
                  <c:v>43266.728333333333</c:v>
                </c:pt>
                <c:pt idx="206">
                  <c:v>43266.73877314815</c:v>
                </c:pt>
                <c:pt idx="207">
                  <c:v>43266.749212962961</c:v>
                </c:pt>
                <c:pt idx="208">
                  <c:v>43266.759652777779</c:v>
                </c:pt>
                <c:pt idx="209">
                  <c:v>43266.770092592589</c:v>
                </c:pt>
                <c:pt idx="210">
                  <c:v>43266.780532407407</c:v>
                </c:pt>
                <c:pt idx="211">
                  <c:v>43266.790972222225</c:v>
                </c:pt>
                <c:pt idx="212">
                  <c:v>43266.801412037035</c:v>
                </c:pt>
                <c:pt idx="213">
                  <c:v>43266.811851851853</c:v>
                </c:pt>
                <c:pt idx="214">
                  <c:v>43266.822291666664</c:v>
                </c:pt>
                <c:pt idx="215">
                  <c:v>43266.832731481481</c:v>
                </c:pt>
                <c:pt idx="216">
                  <c:v>43266.843171296299</c:v>
                </c:pt>
                <c:pt idx="217">
                  <c:v>43266.85361111111</c:v>
                </c:pt>
                <c:pt idx="218">
                  <c:v>43266.864050925928</c:v>
                </c:pt>
                <c:pt idx="219">
                  <c:v>43266.874490740738</c:v>
                </c:pt>
                <c:pt idx="220">
                  <c:v>43266.884930555556</c:v>
                </c:pt>
                <c:pt idx="221">
                  <c:v>43266.895370370374</c:v>
                </c:pt>
                <c:pt idx="222">
                  <c:v>43266.905810185184</c:v>
                </c:pt>
                <c:pt idx="223">
                  <c:v>43266.916250000002</c:v>
                </c:pt>
                <c:pt idx="224">
                  <c:v>43266.926689814813</c:v>
                </c:pt>
                <c:pt idx="225">
                  <c:v>43266.93712962963</c:v>
                </c:pt>
                <c:pt idx="226">
                  <c:v>43266.947569444441</c:v>
                </c:pt>
                <c:pt idx="227">
                  <c:v>43266.958009259259</c:v>
                </c:pt>
                <c:pt idx="228">
                  <c:v>43266.968449074076</c:v>
                </c:pt>
                <c:pt idx="229">
                  <c:v>43266.978888888887</c:v>
                </c:pt>
                <c:pt idx="230">
                  <c:v>43266.989328703705</c:v>
                </c:pt>
                <c:pt idx="231">
                  <c:v>43266.999768518515</c:v>
                </c:pt>
                <c:pt idx="232">
                  <c:v>43267.010208333333</c:v>
                </c:pt>
                <c:pt idx="233">
                  <c:v>43267.020648148151</c:v>
                </c:pt>
                <c:pt idx="234">
                  <c:v>43267.031087962961</c:v>
                </c:pt>
                <c:pt idx="235">
                  <c:v>43267.041527777779</c:v>
                </c:pt>
                <c:pt idx="236">
                  <c:v>43267.05196759259</c:v>
                </c:pt>
                <c:pt idx="237">
                  <c:v>43267.062407407408</c:v>
                </c:pt>
                <c:pt idx="238">
                  <c:v>43267.072847222225</c:v>
                </c:pt>
                <c:pt idx="239">
                  <c:v>43267.083287037036</c:v>
                </c:pt>
                <c:pt idx="240">
                  <c:v>43267.093726851854</c:v>
                </c:pt>
                <c:pt idx="241">
                  <c:v>43267.104166666664</c:v>
                </c:pt>
                <c:pt idx="242">
                  <c:v>43267.114606481482</c:v>
                </c:pt>
                <c:pt idx="243">
                  <c:v>43267.1250462963</c:v>
                </c:pt>
                <c:pt idx="244">
                  <c:v>43267.13548611111</c:v>
                </c:pt>
                <c:pt idx="245">
                  <c:v>43267.145925925928</c:v>
                </c:pt>
                <c:pt idx="246">
                  <c:v>43267.156365740739</c:v>
                </c:pt>
                <c:pt idx="247">
                  <c:v>43267.166805555556</c:v>
                </c:pt>
                <c:pt idx="248">
                  <c:v>43267.177245370367</c:v>
                </c:pt>
                <c:pt idx="249">
                  <c:v>43267.187685185185</c:v>
                </c:pt>
                <c:pt idx="250">
                  <c:v>43267.198125000003</c:v>
                </c:pt>
                <c:pt idx="251">
                  <c:v>43267.208564814813</c:v>
                </c:pt>
                <c:pt idx="252">
                  <c:v>43267.219004629631</c:v>
                </c:pt>
                <c:pt idx="253">
                  <c:v>43267.229444444441</c:v>
                </c:pt>
                <c:pt idx="254">
                  <c:v>43267.239884259259</c:v>
                </c:pt>
                <c:pt idx="255">
                  <c:v>43267.250324074077</c:v>
                </c:pt>
                <c:pt idx="256">
                  <c:v>43267.260763888888</c:v>
                </c:pt>
                <c:pt idx="257">
                  <c:v>43267.271203703705</c:v>
                </c:pt>
                <c:pt idx="258">
                  <c:v>43267.281643518516</c:v>
                </c:pt>
                <c:pt idx="259">
                  <c:v>43267.292083333334</c:v>
                </c:pt>
                <c:pt idx="260">
                  <c:v>43267.302523148152</c:v>
                </c:pt>
                <c:pt idx="261">
                  <c:v>43267.312962962962</c:v>
                </c:pt>
                <c:pt idx="262">
                  <c:v>43267.32340277778</c:v>
                </c:pt>
                <c:pt idx="263">
                  <c:v>43267.33384259259</c:v>
                </c:pt>
                <c:pt idx="264">
                  <c:v>43267.344282407408</c:v>
                </c:pt>
                <c:pt idx="265">
                  <c:v>43267.354722222219</c:v>
                </c:pt>
                <c:pt idx="266">
                  <c:v>43267.365162037036</c:v>
                </c:pt>
                <c:pt idx="267">
                  <c:v>43267.375601851854</c:v>
                </c:pt>
                <c:pt idx="268">
                  <c:v>43267.386041666665</c:v>
                </c:pt>
                <c:pt idx="269">
                  <c:v>43267.396481481483</c:v>
                </c:pt>
                <c:pt idx="270">
                  <c:v>43267.406921296293</c:v>
                </c:pt>
                <c:pt idx="271">
                  <c:v>43267.417361111111</c:v>
                </c:pt>
                <c:pt idx="272">
                  <c:v>43267.427800925929</c:v>
                </c:pt>
                <c:pt idx="273">
                  <c:v>43267.438240740739</c:v>
                </c:pt>
                <c:pt idx="274">
                  <c:v>43267.448680555557</c:v>
                </c:pt>
                <c:pt idx="275">
                  <c:v>43267.459120370368</c:v>
                </c:pt>
                <c:pt idx="276">
                  <c:v>43267.469560185185</c:v>
                </c:pt>
                <c:pt idx="277">
                  <c:v>43267.48</c:v>
                </c:pt>
                <c:pt idx="278">
                  <c:v>43267.490439814814</c:v>
                </c:pt>
                <c:pt idx="279">
                  <c:v>43267.500879629632</c:v>
                </c:pt>
                <c:pt idx="280">
                  <c:v>43267.511319444442</c:v>
                </c:pt>
                <c:pt idx="281">
                  <c:v>43267.52175925926</c:v>
                </c:pt>
                <c:pt idx="282">
                  <c:v>43267.532199074078</c:v>
                </c:pt>
                <c:pt idx="283">
                  <c:v>43267.542638888888</c:v>
                </c:pt>
                <c:pt idx="284">
                  <c:v>43267.553078703706</c:v>
                </c:pt>
                <c:pt idx="285">
                  <c:v>43267.563518518517</c:v>
                </c:pt>
                <c:pt idx="286">
                  <c:v>43267.573958333334</c:v>
                </c:pt>
                <c:pt idx="287">
                  <c:v>43267.584398148145</c:v>
                </c:pt>
                <c:pt idx="288">
                  <c:v>43267.594837962963</c:v>
                </c:pt>
                <c:pt idx="289">
                  <c:v>43267.60527777778</c:v>
                </c:pt>
                <c:pt idx="290">
                  <c:v>43267.615717592591</c:v>
                </c:pt>
                <c:pt idx="291">
                  <c:v>43267.626157407409</c:v>
                </c:pt>
                <c:pt idx="292">
                  <c:v>43267.636597222219</c:v>
                </c:pt>
                <c:pt idx="293">
                  <c:v>43267.647037037037</c:v>
                </c:pt>
                <c:pt idx="294">
                  <c:v>43267.657476851855</c:v>
                </c:pt>
                <c:pt idx="295">
                  <c:v>43267.667916666665</c:v>
                </c:pt>
                <c:pt idx="296">
                  <c:v>43267.678356481483</c:v>
                </c:pt>
                <c:pt idx="297">
                  <c:v>43267.688796296294</c:v>
                </c:pt>
                <c:pt idx="298">
                  <c:v>43267.699236111112</c:v>
                </c:pt>
                <c:pt idx="299">
                  <c:v>43267.709675925929</c:v>
                </c:pt>
                <c:pt idx="300">
                  <c:v>43267.72011574074</c:v>
                </c:pt>
                <c:pt idx="301">
                  <c:v>43267.730555555558</c:v>
                </c:pt>
                <c:pt idx="302">
                  <c:v>43267.740995370368</c:v>
                </c:pt>
                <c:pt idx="303">
                  <c:v>43267.751435185186</c:v>
                </c:pt>
                <c:pt idx="304">
                  <c:v>43267.761874999997</c:v>
                </c:pt>
                <c:pt idx="305">
                  <c:v>43267.772314814814</c:v>
                </c:pt>
                <c:pt idx="306">
                  <c:v>43267.782754629632</c:v>
                </c:pt>
                <c:pt idx="307">
                  <c:v>43267.793194444443</c:v>
                </c:pt>
                <c:pt idx="308">
                  <c:v>43267.80363425926</c:v>
                </c:pt>
                <c:pt idx="309">
                  <c:v>43267.814074074071</c:v>
                </c:pt>
                <c:pt idx="310">
                  <c:v>43267.824513888889</c:v>
                </c:pt>
                <c:pt idx="311">
                  <c:v>43267.834953703707</c:v>
                </c:pt>
                <c:pt idx="312">
                  <c:v>43267.845393518517</c:v>
                </c:pt>
                <c:pt idx="313">
                  <c:v>43267.855833333335</c:v>
                </c:pt>
                <c:pt idx="314">
                  <c:v>43267.866273148145</c:v>
                </c:pt>
                <c:pt idx="315">
                  <c:v>43267.876712962963</c:v>
                </c:pt>
                <c:pt idx="316">
                  <c:v>43267.887152777781</c:v>
                </c:pt>
                <c:pt idx="317">
                  <c:v>43267.897592592592</c:v>
                </c:pt>
                <c:pt idx="318">
                  <c:v>43267.908032407409</c:v>
                </c:pt>
                <c:pt idx="319">
                  <c:v>43267.91847222222</c:v>
                </c:pt>
                <c:pt idx="320">
                  <c:v>43267.928912037038</c:v>
                </c:pt>
                <c:pt idx="321">
                  <c:v>43267.939351851855</c:v>
                </c:pt>
                <c:pt idx="322">
                  <c:v>43267.949791666666</c:v>
                </c:pt>
                <c:pt idx="323">
                  <c:v>43267.960231481484</c:v>
                </c:pt>
                <c:pt idx="324">
                  <c:v>43267.970671296294</c:v>
                </c:pt>
                <c:pt idx="325">
                  <c:v>43267.981111111112</c:v>
                </c:pt>
                <c:pt idx="326">
                  <c:v>43267.991550925923</c:v>
                </c:pt>
                <c:pt idx="327">
                  <c:v>43268.00199074074</c:v>
                </c:pt>
                <c:pt idx="328">
                  <c:v>43268.012430555558</c:v>
                </c:pt>
                <c:pt idx="329">
                  <c:v>43268.022870370369</c:v>
                </c:pt>
                <c:pt idx="330">
                  <c:v>43268.033310185187</c:v>
                </c:pt>
                <c:pt idx="331">
                  <c:v>43268.043749999997</c:v>
                </c:pt>
                <c:pt idx="332">
                  <c:v>43268.054189814815</c:v>
                </c:pt>
                <c:pt idx="333">
                  <c:v>43268.064629629633</c:v>
                </c:pt>
                <c:pt idx="334">
                  <c:v>43268.075069444443</c:v>
                </c:pt>
                <c:pt idx="335">
                  <c:v>43268.085509259261</c:v>
                </c:pt>
                <c:pt idx="336">
                  <c:v>43268.095949074072</c:v>
                </c:pt>
                <c:pt idx="337">
                  <c:v>43268.106388888889</c:v>
                </c:pt>
                <c:pt idx="338">
                  <c:v>43268.116828703707</c:v>
                </c:pt>
                <c:pt idx="339">
                  <c:v>43268.127268518518</c:v>
                </c:pt>
                <c:pt idx="340">
                  <c:v>43268.137708333335</c:v>
                </c:pt>
                <c:pt idx="341">
                  <c:v>43268.148148148146</c:v>
                </c:pt>
                <c:pt idx="342">
                  <c:v>43268.158587962964</c:v>
                </c:pt>
                <c:pt idx="343">
                  <c:v>43268.169027777774</c:v>
                </c:pt>
                <c:pt idx="344">
                  <c:v>43268.179467592592</c:v>
                </c:pt>
                <c:pt idx="345">
                  <c:v>43268.18990740741</c:v>
                </c:pt>
                <c:pt idx="346">
                  <c:v>43268.20034722222</c:v>
                </c:pt>
                <c:pt idx="347">
                  <c:v>43268.210787037038</c:v>
                </c:pt>
                <c:pt idx="348">
                  <c:v>43268.221226851849</c:v>
                </c:pt>
                <c:pt idx="349">
                  <c:v>43268.231666666667</c:v>
                </c:pt>
                <c:pt idx="350">
                  <c:v>43268.242106481484</c:v>
                </c:pt>
                <c:pt idx="351">
                  <c:v>43268.252546296295</c:v>
                </c:pt>
                <c:pt idx="352">
                  <c:v>43268.262986111113</c:v>
                </c:pt>
                <c:pt idx="353">
                  <c:v>43268.273425925923</c:v>
                </c:pt>
                <c:pt idx="354">
                  <c:v>43268.283865740741</c:v>
                </c:pt>
                <c:pt idx="355">
                  <c:v>43268.294305555559</c:v>
                </c:pt>
                <c:pt idx="356">
                  <c:v>43268.304745370369</c:v>
                </c:pt>
                <c:pt idx="357">
                  <c:v>43268.315185185187</c:v>
                </c:pt>
                <c:pt idx="358">
                  <c:v>43268.325624999998</c:v>
                </c:pt>
                <c:pt idx="359">
                  <c:v>43268.336064814815</c:v>
                </c:pt>
                <c:pt idx="360">
                  <c:v>43268.346504629626</c:v>
                </c:pt>
                <c:pt idx="361">
                  <c:v>43268.356944444444</c:v>
                </c:pt>
                <c:pt idx="362">
                  <c:v>43268.367384259262</c:v>
                </c:pt>
                <c:pt idx="363">
                  <c:v>43268.377824074072</c:v>
                </c:pt>
                <c:pt idx="364">
                  <c:v>43268.38826388889</c:v>
                </c:pt>
                <c:pt idx="365">
                  <c:v>43268.3987037037</c:v>
                </c:pt>
                <c:pt idx="366">
                  <c:v>43268.409143518518</c:v>
                </c:pt>
                <c:pt idx="367">
                  <c:v>43268.419583333336</c:v>
                </c:pt>
                <c:pt idx="368">
                  <c:v>43268.430023148147</c:v>
                </c:pt>
                <c:pt idx="369">
                  <c:v>43268.440462962964</c:v>
                </c:pt>
                <c:pt idx="370">
                  <c:v>43268.450902777775</c:v>
                </c:pt>
                <c:pt idx="371">
                  <c:v>43268.461342592593</c:v>
                </c:pt>
                <c:pt idx="372">
                  <c:v>43268.471782407411</c:v>
                </c:pt>
                <c:pt idx="373">
                  <c:v>43268.482222222221</c:v>
                </c:pt>
                <c:pt idx="374">
                  <c:v>43268.492662037039</c:v>
                </c:pt>
                <c:pt idx="375">
                  <c:v>43268.503101851849</c:v>
                </c:pt>
                <c:pt idx="376">
                  <c:v>43268.513541666667</c:v>
                </c:pt>
                <c:pt idx="377">
                  <c:v>43268.523981481485</c:v>
                </c:pt>
                <c:pt idx="378">
                  <c:v>43268.534421296295</c:v>
                </c:pt>
                <c:pt idx="379">
                  <c:v>43268.544861111113</c:v>
                </c:pt>
                <c:pt idx="380">
                  <c:v>43268.555300925924</c:v>
                </c:pt>
                <c:pt idx="381">
                  <c:v>43268.565740740742</c:v>
                </c:pt>
                <c:pt idx="382">
                  <c:v>43268.576180555552</c:v>
                </c:pt>
                <c:pt idx="383">
                  <c:v>43268.58662037037</c:v>
                </c:pt>
                <c:pt idx="384">
                  <c:v>43268.597060185188</c:v>
                </c:pt>
                <c:pt idx="385">
                  <c:v>43268.607499999998</c:v>
                </c:pt>
                <c:pt idx="386">
                  <c:v>43268.617939814816</c:v>
                </c:pt>
                <c:pt idx="387">
                  <c:v>43268.628379629627</c:v>
                </c:pt>
                <c:pt idx="388">
                  <c:v>43268.638819444444</c:v>
                </c:pt>
                <c:pt idx="389">
                  <c:v>43268.649259259262</c:v>
                </c:pt>
                <c:pt idx="390">
                  <c:v>43268.659699074073</c:v>
                </c:pt>
                <c:pt idx="391">
                  <c:v>43268.670138888891</c:v>
                </c:pt>
                <c:pt idx="392">
                  <c:v>43268.680578703701</c:v>
                </c:pt>
                <c:pt idx="393">
                  <c:v>43268.691018518519</c:v>
                </c:pt>
                <c:pt idx="394">
                  <c:v>43268.701458333337</c:v>
                </c:pt>
                <c:pt idx="395">
                  <c:v>43268.711898148147</c:v>
                </c:pt>
                <c:pt idx="396">
                  <c:v>43268.722337962965</c:v>
                </c:pt>
                <c:pt idx="397">
                  <c:v>43268.732777777775</c:v>
                </c:pt>
                <c:pt idx="398">
                  <c:v>43268.743217592593</c:v>
                </c:pt>
                <c:pt idx="399">
                  <c:v>43268.753657407404</c:v>
                </c:pt>
                <c:pt idx="400">
                  <c:v>43268.764097222222</c:v>
                </c:pt>
                <c:pt idx="401">
                  <c:v>43268.774537037039</c:v>
                </c:pt>
                <c:pt idx="402">
                  <c:v>43268.78497685185</c:v>
                </c:pt>
                <c:pt idx="403">
                  <c:v>43268.795416666668</c:v>
                </c:pt>
                <c:pt idx="404">
                  <c:v>43268.805856481478</c:v>
                </c:pt>
                <c:pt idx="405">
                  <c:v>43268.816296296296</c:v>
                </c:pt>
                <c:pt idx="406">
                  <c:v>43268.826736111114</c:v>
                </c:pt>
                <c:pt idx="407">
                  <c:v>43268.837175925924</c:v>
                </c:pt>
                <c:pt idx="408">
                  <c:v>43268.847615740742</c:v>
                </c:pt>
                <c:pt idx="409">
                  <c:v>43268.858055555553</c:v>
                </c:pt>
                <c:pt idx="410">
                  <c:v>43268.868495370371</c:v>
                </c:pt>
                <c:pt idx="411">
                  <c:v>43268.878935185188</c:v>
                </c:pt>
                <c:pt idx="412">
                  <c:v>43268.889374999999</c:v>
                </c:pt>
                <c:pt idx="413">
                  <c:v>43268.899814814817</c:v>
                </c:pt>
                <c:pt idx="414">
                  <c:v>43268.910254629627</c:v>
                </c:pt>
                <c:pt idx="415">
                  <c:v>43268.920694444445</c:v>
                </c:pt>
                <c:pt idx="416">
                  <c:v>43268.931134259263</c:v>
                </c:pt>
                <c:pt idx="417">
                  <c:v>43268.941574074073</c:v>
                </c:pt>
                <c:pt idx="418">
                  <c:v>43268.952013888891</c:v>
                </c:pt>
                <c:pt idx="419">
                  <c:v>43268.962453703702</c:v>
                </c:pt>
                <c:pt idx="420">
                  <c:v>43268.972893518519</c:v>
                </c:pt>
                <c:pt idx="421">
                  <c:v>43268.98333333333</c:v>
                </c:pt>
                <c:pt idx="422">
                  <c:v>43268.993773148148</c:v>
                </c:pt>
                <c:pt idx="423">
                  <c:v>43269.004212962966</c:v>
                </c:pt>
                <c:pt idx="424">
                  <c:v>43269.014652777776</c:v>
                </c:pt>
                <c:pt idx="425">
                  <c:v>43269.025092592594</c:v>
                </c:pt>
                <c:pt idx="426">
                  <c:v>43269.035532407404</c:v>
                </c:pt>
                <c:pt idx="427">
                  <c:v>43269.045972222222</c:v>
                </c:pt>
                <c:pt idx="428">
                  <c:v>43269.05641203704</c:v>
                </c:pt>
                <c:pt idx="429">
                  <c:v>43269.066851851851</c:v>
                </c:pt>
                <c:pt idx="430">
                  <c:v>43269.077291666668</c:v>
                </c:pt>
                <c:pt idx="431">
                  <c:v>43269.087731481479</c:v>
                </c:pt>
                <c:pt idx="432">
                  <c:v>43269.098171296297</c:v>
                </c:pt>
                <c:pt idx="433">
                  <c:v>43269.108611111114</c:v>
                </c:pt>
                <c:pt idx="434">
                  <c:v>43269.119050925925</c:v>
                </c:pt>
                <c:pt idx="435">
                  <c:v>43269.129490740743</c:v>
                </c:pt>
                <c:pt idx="436">
                  <c:v>43269.139930555553</c:v>
                </c:pt>
                <c:pt idx="437">
                  <c:v>43269.150370370371</c:v>
                </c:pt>
                <c:pt idx="438">
                  <c:v>43269.160810185182</c:v>
                </c:pt>
                <c:pt idx="439">
                  <c:v>43269.171249999999</c:v>
                </c:pt>
                <c:pt idx="440">
                  <c:v>43269.181689814817</c:v>
                </c:pt>
                <c:pt idx="441">
                  <c:v>43269.192129629628</c:v>
                </c:pt>
                <c:pt idx="442">
                  <c:v>43269.202569444446</c:v>
                </c:pt>
                <c:pt idx="443">
                  <c:v>43269.213009259256</c:v>
                </c:pt>
                <c:pt idx="444">
                  <c:v>43269.223449074074</c:v>
                </c:pt>
                <c:pt idx="445">
                  <c:v>43269.233888888892</c:v>
                </c:pt>
                <c:pt idx="446">
                  <c:v>43269.244328703702</c:v>
                </c:pt>
                <c:pt idx="447">
                  <c:v>43269.25476851852</c:v>
                </c:pt>
                <c:pt idx="448">
                  <c:v>43269.265208333331</c:v>
                </c:pt>
                <c:pt idx="449">
                  <c:v>43269.275648148148</c:v>
                </c:pt>
                <c:pt idx="450">
                  <c:v>43269.286087962966</c:v>
                </c:pt>
                <c:pt idx="451">
                  <c:v>43269.296527777777</c:v>
                </c:pt>
                <c:pt idx="452">
                  <c:v>43269.306967592594</c:v>
                </c:pt>
                <c:pt idx="453">
                  <c:v>43269.317407407405</c:v>
                </c:pt>
                <c:pt idx="454">
                  <c:v>43269.327847222223</c:v>
                </c:pt>
                <c:pt idx="455">
                  <c:v>43269.338287037041</c:v>
                </c:pt>
                <c:pt idx="456">
                  <c:v>43269.348726851851</c:v>
                </c:pt>
                <c:pt idx="457">
                  <c:v>43269.359166666669</c:v>
                </c:pt>
                <c:pt idx="458">
                  <c:v>43269.369606481479</c:v>
                </c:pt>
                <c:pt idx="459">
                  <c:v>43269.380046296297</c:v>
                </c:pt>
                <c:pt idx="460">
                  <c:v>43269.390486111108</c:v>
                </c:pt>
                <c:pt idx="461">
                  <c:v>43269.400925925926</c:v>
                </c:pt>
                <c:pt idx="462">
                  <c:v>43269.411365740743</c:v>
                </c:pt>
                <c:pt idx="463">
                  <c:v>43269.421805555554</c:v>
                </c:pt>
                <c:pt idx="464">
                  <c:v>43269.432245370372</c:v>
                </c:pt>
                <c:pt idx="465">
                  <c:v>43269.442685185182</c:v>
                </c:pt>
                <c:pt idx="466">
                  <c:v>43269.453125</c:v>
                </c:pt>
                <c:pt idx="467">
                  <c:v>43269.463564814818</c:v>
                </c:pt>
                <c:pt idx="468">
                  <c:v>43269.474004629628</c:v>
                </c:pt>
                <c:pt idx="469">
                  <c:v>43269.484444444446</c:v>
                </c:pt>
                <c:pt idx="470">
                  <c:v>43269.494884259257</c:v>
                </c:pt>
                <c:pt idx="471">
                  <c:v>43269.505324074074</c:v>
                </c:pt>
              </c:numCache>
            </c:numRef>
          </c:xVal>
          <c:yVal>
            <c:numRef>
              <c:f>Sheet1!$D$2:$D$473</c:f>
              <c:numCache>
                <c:formatCode>General</c:formatCode>
                <c:ptCount val="472"/>
                <c:pt idx="0">
                  <c:v>857.23</c:v>
                </c:pt>
                <c:pt idx="1">
                  <c:v>857.26</c:v>
                </c:pt>
                <c:pt idx="2">
                  <c:v>857.2</c:v>
                </c:pt>
                <c:pt idx="3">
                  <c:v>857.43</c:v>
                </c:pt>
                <c:pt idx="4">
                  <c:v>857.64</c:v>
                </c:pt>
                <c:pt idx="5">
                  <c:v>857.44</c:v>
                </c:pt>
                <c:pt idx="6">
                  <c:v>857.62</c:v>
                </c:pt>
                <c:pt idx="7">
                  <c:v>857.91</c:v>
                </c:pt>
                <c:pt idx="8">
                  <c:v>857.01</c:v>
                </c:pt>
                <c:pt idx="9">
                  <c:v>857.16</c:v>
                </c:pt>
                <c:pt idx="10">
                  <c:v>857.3</c:v>
                </c:pt>
                <c:pt idx="11">
                  <c:v>857.4</c:v>
                </c:pt>
                <c:pt idx="12">
                  <c:v>857.71</c:v>
                </c:pt>
                <c:pt idx="13">
                  <c:v>857.53</c:v>
                </c:pt>
                <c:pt idx="14">
                  <c:v>859.01</c:v>
                </c:pt>
                <c:pt idx="15">
                  <c:v>859.23</c:v>
                </c:pt>
                <c:pt idx="16">
                  <c:v>859.24</c:v>
                </c:pt>
                <c:pt idx="17">
                  <c:v>858.94</c:v>
                </c:pt>
                <c:pt idx="18">
                  <c:v>858.67</c:v>
                </c:pt>
                <c:pt idx="19">
                  <c:v>856.48</c:v>
                </c:pt>
                <c:pt idx="20">
                  <c:v>856.7</c:v>
                </c:pt>
                <c:pt idx="21">
                  <c:v>856.65</c:v>
                </c:pt>
                <c:pt idx="22">
                  <c:v>856.66</c:v>
                </c:pt>
                <c:pt idx="23">
                  <c:v>856.5</c:v>
                </c:pt>
                <c:pt idx="24">
                  <c:v>856.44</c:v>
                </c:pt>
                <c:pt idx="25">
                  <c:v>856.5</c:v>
                </c:pt>
                <c:pt idx="26">
                  <c:v>856.45</c:v>
                </c:pt>
                <c:pt idx="27">
                  <c:v>856.57</c:v>
                </c:pt>
                <c:pt idx="28">
                  <c:v>857.8</c:v>
                </c:pt>
                <c:pt idx="29">
                  <c:v>859.18</c:v>
                </c:pt>
                <c:pt idx="30">
                  <c:v>859.4</c:v>
                </c:pt>
                <c:pt idx="31">
                  <c:v>859.14</c:v>
                </c:pt>
                <c:pt idx="32">
                  <c:v>859.59</c:v>
                </c:pt>
                <c:pt idx="33">
                  <c:v>860.29</c:v>
                </c:pt>
                <c:pt idx="34">
                  <c:v>860</c:v>
                </c:pt>
                <c:pt idx="35">
                  <c:v>860.32</c:v>
                </c:pt>
                <c:pt idx="36">
                  <c:v>860.18</c:v>
                </c:pt>
                <c:pt idx="37">
                  <c:v>860.35</c:v>
                </c:pt>
                <c:pt idx="38">
                  <c:v>860.53</c:v>
                </c:pt>
                <c:pt idx="39">
                  <c:v>860.43</c:v>
                </c:pt>
                <c:pt idx="40">
                  <c:v>860.15</c:v>
                </c:pt>
                <c:pt idx="41">
                  <c:v>860.15</c:v>
                </c:pt>
                <c:pt idx="42">
                  <c:v>860.15</c:v>
                </c:pt>
                <c:pt idx="43">
                  <c:v>860.31</c:v>
                </c:pt>
                <c:pt idx="44">
                  <c:v>860.22</c:v>
                </c:pt>
                <c:pt idx="45">
                  <c:v>859.82</c:v>
                </c:pt>
                <c:pt idx="46">
                  <c:v>859.79</c:v>
                </c:pt>
                <c:pt idx="47">
                  <c:v>859.88</c:v>
                </c:pt>
                <c:pt idx="48">
                  <c:v>860.09</c:v>
                </c:pt>
                <c:pt idx="49">
                  <c:v>860.02</c:v>
                </c:pt>
                <c:pt idx="50">
                  <c:v>859.96</c:v>
                </c:pt>
                <c:pt idx="51">
                  <c:v>859.73</c:v>
                </c:pt>
                <c:pt idx="52">
                  <c:v>859.73</c:v>
                </c:pt>
                <c:pt idx="53">
                  <c:v>859.41</c:v>
                </c:pt>
                <c:pt idx="54">
                  <c:v>859.45</c:v>
                </c:pt>
                <c:pt idx="55">
                  <c:v>859.51</c:v>
                </c:pt>
                <c:pt idx="56">
                  <c:v>859.36</c:v>
                </c:pt>
                <c:pt idx="57">
                  <c:v>859.31</c:v>
                </c:pt>
                <c:pt idx="58">
                  <c:v>859.59</c:v>
                </c:pt>
                <c:pt idx="59">
                  <c:v>859.55</c:v>
                </c:pt>
                <c:pt idx="60">
                  <c:v>859.54</c:v>
                </c:pt>
                <c:pt idx="61">
                  <c:v>859.63</c:v>
                </c:pt>
                <c:pt idx="62">
                  <c:v>859.61</c:v>
                </c:pt>
                <c:pt idx="63">
                  <c:v>859.61</c:v>
                </c:pt>
                <c:pt idx="64">
                  <c:v>859.58</c:v>
                </c:pt>
                <c:pt idx="65">
                  <c:v>859.69</c:v>
                </c:pt>
                <c:pt idx="66">
                  <c:v>859.83</c:v>
                </c:pt>
                <c:pt idx="67">
                  <c:v>859.78</c:v>
                </c:pt>
                <c:pt idx="68">
                  <c:v>859.78</c:v>
                </c:pt>
                <c:pt idx="69">
                  <c:v>858.36</c:v>
                </c:pt>
                <c:pt idx="70">
                  <c:v>858.66</c:v>
                </c:pt>
                <c:pt idx="71">
                  <c:v>858.6</c:v>
                </c:pt>
                <c:pt idx="72">
                  <c:v>858.54</c:v>
                </c:pt>
                <c:pt idx="73">
                  <c:v>858.55</c:v>
                </c:pt>
                <c:pt idx="74">
                  <c:v>858.55</c:v>
                </c:pt>
                <c:pt idx="75">
                  <c:v>858.56</c:v>
                </c:pt>
                <c:pt idx="76">
                  <c:v>858.49</c:v>
                </c:pt>
                <c:pt idx="77">
                  <c:v>858.36</c:v>
                </c:pt>
                <c:pt idx="78">
                  <c:v>858.17</c:v>
                </c:pt>
                <c:pt idx="79">
                  <c:v>857.85</c:v>
                </c:pt>
                <c:pt idx="80">
                  <c:v>857.7</c:v>
                </c:pt>
                <c:pt idx="81">
                  <c:v>857.61</c:v>
                </c:pt>
                <c:pt idx="82">
                  <c:v>857.51</c:v>
                </c:pt>
                <c:pt idx="83">
                  <c:v>857.43</c:v>
                </c:pt>
                <c:pt idx="84">
                  <c:v>857.39</c:v>
                </c:pt>
                <c:pt idx="85">
                  <c:v>857.2</c:v>
                </c:pt>
                <c:pt idx="86">
                  <c:v>856.79</c:v>
                </c:pt>
                <c:pt idx="87">
                  <c:v>856.49</c:v>
                </c:pt>
                <c:pt idx="88">
                  <c:v>856.19</c:v>
                </c:pt>
                <c:pt idx="89">
                  <c:v>856.61</c:v>
                </c:pt>
                <c:pt idx="90">
                  <c:v>856.51</c:v>
                </c:pt>
                <c:pt idx="91">
                  <c:v>856.28</c:v>
                </c:pt>
                <c:pt idx="92">
                  <c:v>855.95</c:v>
                </c:pt>
                <c:pt idx="93">
                  <c:v>855.7</c:v>
                </c:pt>
                <c:pt idx="94">
                  <c:v>855.51</c:v>
                </c:pt>
                <c:pt idx="95">
                  <c:v>855.32</c:v>
                </c:pt>
                <c:pt idx="96">
                  <c:v>855.06</c:v>
                </c:pt>
                <c:pt idx="97">
                  <c:v>854.98</c:v>
                </c:pt>
                <c:pt idx="98">
                  <c:v>854.79</c:v>
                </c:pt>
                <c:pt idx="99">
                  <c:v>854.63</c:v>
                </c:pt>
                <c:pt idx="100">
                  <c:v>854.69</c:v>
                </c:pt>
                <c:pt idx="101">
                  <c:v>855.36</c:v>
                </c:pt>
                <c:pt idx="102">
                  <c:v>855.17</c:v>
                </c:pt>
                <c:pt idx="103">
                  <c:v>853.44</c:v>
                </c:pt>
                <c:pt idx="104">
                  <c:v>854.08</c:v>
                </c:pt>
                <c:pt idx="105">
                  <c:v>854.46</c:v>
                </c:pt>
                <c:pt idx="106">
                  <c:v>854.45</c:v>
                </c:pt>
                <c:pt idx="107">
                  <c:v>854.27</c:v>
                </c:pt>
                <c:pt idx="108">
                  <c:v>854.35</c:v>
                </c:pt>
                <c:pt idx="109">
                  <c:v>853.82</c:v>
                </c:pt>
                <c:pt idx="110">
                  <c:v>855.24</c:v>
                </c:pt>
                <c:pt idx="111">
                  <c:v>855.47</c:v>
                </c:pt>
                <c:pt idx="112">
                  <c:v>855.56</c:v>
                </c:pt>
                <c:pt idx="113">
                  <c:v>855.87</c:v>
                </c:pt>
                <c:pt idx="114">
                  <c:v>855.85</c:v>
                </c:pt>
                <c:pt idx="115">
                  <c:v>854.3</c:v>
                </c:pt>
                <c:pt idx="116">
                  <c:v>854.21</c:v>
                </c:pt>
                <c:pt idx="117">
                  <c:v>854.08</c:v>
                </c:pt>
                <c:pt idx="118">
                  <c:v>854.91</c:v>
                </c:pt>
                <c:pt idx="119">
                  <c:v>855.24</c:v>
                </c:pt>
                <c:pt idx="120">
                  <c:v>854.99</c:v>
                </c:pt>
                <c:pt idx="121">
                  <c:v>855.31</c:v>
                </c:pt>
                <c:pt idx="122">
                  <c:v>855.54</c:v>
                </c:pt>
                <c:pt idx="123">
                  <c:v>855.49</c:v>
                </c:pt>
                <c:pt idx="124">
                  <c:v>855.76</c:v>
                </c:pt>
                <c:pt idx="125">
                  <c:v>855.85</c:v>
                </c:pt>
                <c:pt idx="126">
                  <c:v>855.96</c:v>
                </c:pt>
                <c:pt idx="127">
                  <c:v>856.07</c:v>
                </c:pt>
                <c:pt idx="128">
                  <c:v>856.21</c:v>
                </c:pt>
                <c:pt idx="129">
                  <c:v>856.06</c:v>
                </c:pt>
                <c:pt idx="130">
                  <c:v>856.04</c:v>
                </c:pt>
                <c:pt idx="131">
                  <c:v>856.2</c:v>
                </c:pt>
                <c:pt idx="132">
                  <c:v>856.18</c:v>
                </c:pt>
                <c:pt idx="133">
                  <c:v>856.09</c:v>
                </c:pt>
                <c:pt idx="134">
                  <c:v>856.17</c:v>
                </c:pt>
                <c:pt idx="135">
                  <c:v>856.04</c:v>
                </c:pt>
                <c:pt idx="136">
                  <c:v>855.95</c:v>
                </c:pt>
                <c:pt idx="137">
                  <c:v>855.75</c:v>
                </c:pt>
                <c:pt idx="138">
                  <c:v>855.87</c:v>
                </c:pt>
                <c:pt idx="139">
                  <c:v>855.71</c:v>
                </c:pt>
                <c:pt idx="140">
                  <c:v>855.68</c:v>
                </c:pt>
                <c:pt idx="141">
                  <c:v>855.63</c:v>
                </c:pt>
                <c:pt idx="142">
                  <c:v>855.51</c:v>
                </c:pt>
                <c:pt idx="143">
                  <c:v>855.6</c:v>
                </c:pt>
                <c:pt idx="144">
                  <c:v>855.56</c:v>
                </c:pt>
                <c:pt idx="145">
                  <c:v>855.41</c:v>
                </c:pt>
                <c:pt idx="146">
                  <c:v>855.34</c:v>
                </c:pt>
                <c:pt idx="147">
                  <c:v>855.33</c:v>
                </c:pt>
                <c:pt idx="148">
                  <c:v>855.17</c:v>
                </c:pt>
                <c:pt idx="149">
                  <c:v>855.18</c:v>
                </c:pt>
                <c:pt idx="150">
                  <c:v>855</c:v>
                </c:pt>
                <c:pt idx="151">
                  <c:v>854.98</c:v>
                </c:pt>
                <c:pt idx="152">
                  <c:v>854.89</c:v>
                </c:pt>
                <c:pt idx="153">
                  <c:v>854.98</c:v>
                </c:pt>
                <c:pt idx="154">
                  <c:v>855.12</c:v>
                </c:pt>
                <c:pt idx="155">
                  <c:v>855.14</c:v>
                </c:pt>
                <c:pt idx="156">
                  <c:v>855.04</c:v>
                </c:pt>
                <c:pt idx="157">
                  <c:v>855.13</c:v>
                </c:pt>
                <c:pt idx="158">
                  <c:v>855.13</c:v>
                </c:pt>
                <c:pt idx="159">
                  <c:v>855.21</c:v>
                </c:pt>
                <c:pt idx="160">
                  <c:v>855.25</c:v>
                </c:pt>
                <c:pt idx="161">
                  <c:v>855.35</c:v>
                </c:pt>
                <c:pt idx="162">
                  <c:v>855.47</c:v>
                </c:pt>
                <c:pt idx="163">
                  <c:v>855.37</c:v>
                </c:pt>
                <c:pt idx="164">
                  <c:v>855.3</c:v>
                </c:pt>
                <c:pt idx="165">
                  <c:v>855.36</c:v>
                </c:pt>
                <c:pt idx="166">
                  <c:v>855.34</c:v>
                </c:pt>
                <c:pt idx="167">
                  <c:v>855.11</c:v>
                </c:pt>
                <c:pt idx="168">
                  <c:v>855.56</c:v>
                </c:pt>
                <c:pt idx="169">
                  <c:v>855.81</c:v>
                </c:pt>
                <c:pt idx="170">
                  <c:v>855.89</c:v>
                </c:pt>
                <c:pt idx="171">
                  <c:v>855.76</c:v>
                </c:pt>
                <c:pt idx="172">
                  <c:v>855.7</c:v>
                </c:pt>
                <c:pt idx="173">
                  <c:v>855.62</c:v>
                </c:pt>
                <c:pt idx="174">
                  <c:v>855.43</c:v>
                </c:pt>
                <c:pt idx="175">
                  <c:v>855.36</c:v>
                </c:pt>
                <c:pt idx="176">
                  <c:v>855.11</c:v>
                </c:pt>
                <c:pt idx="177">
                  <c:v>855.08</c:v>
                </c:pt>
                <c:pt idx="178">
                  <c:v>854.98</c:v>
                </c:pt>
                <c:pt idx="179">
                  <c:v>857.02</c:v>
                </c:pt>
                <c:pt idx="180">
                  <c:v>858.4</c:v>
                </c:pt>
                <c:pt idx="181">
                  <c:v>858.74</c:v>
                </c:pt>
                <c:pt idx="182">
                  <c:v>858.57</c:v>
                </c:pt>
                <c:pt idx="183">
                  <c:v>858.15</c:v>
                </c:pt>
                <c:pt idx="184">
                  <c:v>857.73</c:v>
                </c:pt>
                <c:pt idx="185">
                  <c:v>857.83</c:v>
                </c:pt>
                <c:pt idx="186">
                  <c:v>857.85</c:v>
                </c:pt>
                <c:pt idx="187">
                  <c:v>857.7</c:v>
                </c:pt>
                <c:pt idx="188">
                  <c:v>853.88</c:v>
                </c:pt>
                <c:pt idx="189">
                  <c:v>853.47</c:v>
                </c:pt>
                <c:pt idx="190">
                  <c:v>853.15</c:v>
                </c:pt>
                <c:pt idx="191">
                  <c:v>851.01</c:v>
                </c:pt>
                <c:pt idx="192">
                  <c:v>850.9</c:v>
                </c:pt>
                <c:pt idx="193">
                  <c:v>850.71</c:v>
                </c:pt>
                <c:pt idx="194">
                  <c:v>850.56</c:v>
                </c:pt>
                <c:pt idx="195">
                  <c:v>850.38</c:v>
                </c:pt>
                <c:pt idx="196">
                  <c:v>850.15</c:v>
                </c:pt>
                <c:pt idx="197">
                  <c:v>851.19</c:v>
                </c:pt>
                <c:pt idx="198">
                  <c:v>851.15</c:v>
                </c:pt>
                <c:pt idx="199">
                  <c:v>850.98</c:v>
                </c:pt>
                <c:pt idx="200">
                  <c:v>851.13</c:v>
                </c:pt>
                <c:pt idx="201">
                  <c:v>851.06</c:v>
                </c:pt>
                <c:pt idx="202">
                  <c:v>851.18</c:v>
                </c:pt>
                <c:pt idx="203">
                  <c:v>851.21</c:v>
                </c:pt>
                <c:pt idx="204">
                  <c:v>851.03</c:v>
                </c:pt>
                <c:pt idx="205">
                  <c:v>850.94</c:v>
                </c:pt>
                <c:pt idx="206">
                  <c:v>850.93</c:v>
                </c:pt>
                <c:pt idx="207">
                  <c:v>851.11</c:v>
                </c:pt>
                <c:pt idx="208">
                  <c:v>850.99</c:v>
                </c:pt>
                <c:pt idx="209">
                  <c:v>853.35</c:v>
                </c:pt>
                <c:pt idx="210">
                  <c:v>854.7</c:v>
                </c:pt>
                <c:pt idx="211">
                  <c:v>855.17</c:v>
                </c:pt>
                <c:pt idx="212">
                  <c:v>855.33</c:v>
                </c:pt>
                <c:pt idx="213">
                  <c:v>855.47</c:v>
                </c:pt>
                <c:pt idx="214">
                  <c:v>855.01</c:v>
                </c:pt>
                <c:pt idx="215">
                  <c:v>855.24</c:v>
                </c:pt>
                <c:pt idx="216">
                  <c:v>855.6</c:v>
                </c:pt>
                <c:pt idx="217">
                  <c:v>855.78</c:v>
                </c:pt>
                <c:pt idx="218">
                  <c:v>855.74</c:v>
                </c:pt>
                <c:pt idx="219">
                  <c:v>855.67</c:v>
                </c:pt>
                <c:pt idx="220">
                  <c:v>855.78</c:v>
                </c:pt>
                <c:pt idx="221">
                  <c:v>856.47</c:v>
                </c:pt>
                <c:pt idx="222">
                  <c:v>857.11</c:v>
                </c:pt>
                <c:pt idx="223">
                  <c:v>858.55</c:v>
                </c:pt>
                <c:pt idx="224">
                  <c:v>859.38</c:v>
                </c:pt>
                <c:pt idx="225">
                  <c:v>859.14</c:v>
                </c:pt>
                <c:pt idx="226">
                  <c:v>858.76</c:v>
                </c:pt>
                <c:pt idx="227">
                  <c:v>858.72</c:v>
                </c:pt>
                <c:pt idx="228">
                  <c:v>859.14</c:v>
                </c:pt>
                <c:pt idx="229">
                  <c:v>859.21</c:v>
                </c:pt>
                <c:pt idx="230">
                  <c:v>859.16</c:v>
                </c:pt>
                <c:pt idx="231">
                  <c:v>858.48</c:v>
                </c:pt>
                <c:pt idx="232">
                  <c:v>858.1</c:v>
                </c:pt>
                <c:pt idx="233">
                  <c:v>858.27</c:v>
                </c:pt>
                <c:pt idx="234">
                  <c:v>858.42</c:v>
                </c:pt>
                <c:pt idx="235">
                  <c:v>858.26</c:v>
                </c:pt>
                <c:pt idx="236">
                  <c:v>857.9</c:v>
                </c:pt>
                <c:pt idx="237">
                  <c:v>857.88</c:v>
                </c:pt>
                <c:pt idx="238">
                  <c:v>857.69</c:v>
                </c:pt>
                <c:pt idx="239">
                  <c:v>858.08</c:v>
                </c:pt>
                <c:pt idx="240">
                  <c:v>857.75</c:v>
                </c:pt>
                <c:pt idx="241">
                  <c:v>857.42</c:v>
                </c:pt>
                <c:pt idx="242">
                  <c:v>857.62</c:v>
                </c:pt>
                <c:pt idx="243">
                  <c:v>857.8</c:v>
                </c:pt>
                <c:pt idx="244">
                  <c:v>857.87</c:v>
                </c:pt>
                <c:pt idx="245">
                  <c:v>857.64</c:v>
                </c:pt>
                <c:pt idx="246">
                  <c:v>857.22</c:v>
                </c:pt>
                <c:pt idx="247">
                  <c:v>856.98</c:v>
                </c:pt>
                <c:pt idx="248">
                  <c:v>857.23</c:v>
                </c:pt>
                <c:pt idx="249">
                  <c:v>857.58</c:v>
                </c:pt>
                <c:pt idx="250">
                  <c:v>857.54</c:v>
                </c:pt>
                <c:pt idx="251">
                  <c:v>857.11</c:v>
                </c:pt>
                <c:pt idx="252">
                  <c:v>857.45</c:v>
                </c:pt>
                <c:pt idx="253">
                  <c:v>857.65</c:v>
                </c:pt>
                <c:pt idx="254">
                  <c:v>857.88</c:v>
                </c:pt>
                <c:pt idx="255">
                  <c:v>857.33</c:v>
                </c:pt>
                <c:pt idx="256">
                  <c:v>856.78</c:v>
                </c:pt>
                <c:pt idx="257">
                  <c:v>856.6</c:v>
                </c:pt>
                <c:pt idx="258">
                  <c:v>854.94</c:v>
                </c:pt>
                <c:pt idx="259">
                  <c:v>854.44</c:v>
                </c:pt>
                <c:pt idx="260">
                  <c:v>854.57</c:v>
                </c:pt>
                <c:pt idx="261">
                  <c:v>855.7</c:v>
                </c:pt>
                <c:pt idx="262">
                  <c:v>856.3</c:v>
                </c:pt>
                <c:pt idx="263">
                  <c:v>856.67</c:v>
                </c:pt>
                <c:pt idx="264">
                  <c:v>856.82</c:v>
                </c:pt>
                <c:pt idx="265">
                  <c:v>857.13</c:v>
                </c:pt>
                <c:pt idx="266">
                  <c:v>857.32</c:v>
                </c:pt>
                <c:pt idx="267">
                  <c:v>857.37</c:v>
                </c:pt>
                <c:pt idx="268">
                  <c:v>857.07</c:v>
                </c:pt>
                <c:pt idx="269">
                  <c:v>854.48</c:v>
                </c:pt>
                <c:pt idx="270">
                  <c:v>853.94</c:v>
                </c:pt>
                <c:pt idx="271">
                  <c:v>854.47</c:v>
                </c:pt>
                <c:pt idx="272">
                  <c:v>849.78</c:v>
                </c:pt>
                <c:pt idx="273">
                  <c:v>844.47</c:v>
                </c:pt>
                <c:pt idx="274">
                  <c:v>834.54</c:v>
                </c:pt>
                <c:pt idx="275">
                  <c:v>834.88</c:v>
                </c:pt>
                <c:pt idx="276">
                  <c:v>836.8</c:v>
                </c:pt>
                <c:pt idx="277">
                  <c:v>843.97</c:v>
                </c:pt>
                <c:pt idx="278">
                  <c:v>849.98</c:v>
                </c:pt>
                <c:pt idx="279">
                  <c:v>852.35</c:v>
                </c:pt>
                <c:pt idx="280">
                  <c:v>852.02</c:v>
                </c:pt>
                <c:pt idx="281">
                  <c:v>851.88</c:v>
                </c:pt>
                <c:pt idx="282">
                  <c:v>851.73</c:v>
                </c:pt>
                <c:pt idx="283">
                  <c:v>851.69</c:v>
                </c:pt>
                <c:pt idx="284">
                  <c:v>851.59</c:v>
                </c:pt>
                <c:pt idx="285">
                  <c:v>851.58</c:v>
                </c:pt>
                <c:pt idx="286">
                  <c:v>851.25</c:v>
                </c:pt>
                <c:pt idx="287">
                  <c:v>851.47</c:v>
                </c:pt>
                <c:pt idx="288">
                  <c:v>851.67</c:v>
                </c:pt>
                <c:pt idx="289">
                  <c:v>851.56</c:v>
                </c:pt>
                <c:pt idx="290">
                  <c:v>851.44</c:v>
                </c:pt>
                <c:pt idx="291">
                  <c:v>851.44</c:v>
                </c:pt>
                <c:pt idx="292">
                  <c:v>851.24</c:v>
                </c:pt>
                <c:pt idx="293">
                  <c:v>851.08</c:v>
                </c:pt>
                <c:pt idx="294">
                  <c:v>850.82</c:v>
                </c:pt>
                <c:pt idx="295">
                  <c:v>850.59</c:v>
                </c:pt>
                <c:pt idx="296">
                  <c:v>850.47</c:v>
                </c:pt>
                <c:pt idx="297">
                  <c:v>850.1</c:v>
                </c:pt>
                <c:pt idx="298">
                  <c:v>850.04</c:v>
                </c:pt>
                <c:pt idx="299">
                  <c:v>850.06</c:v>
                </c:pt>
                <c:pt idx="300">
                  <c:v>850.31</c:v>
                </c:pt>
                <c:pt idx="301">
                  <c:v>850.24</c:v>
                </c:pt>
                <c:pt idx="302">
                  <c:v>850.13</c:v>
                </c:pt>
                <c:pt idx="303">
                  <c:v>850.13</c:v>
                </c:pt>
                <c:pt idx="304">
                  <c:v>850.37</c:v>
                </c:pt>
                <c:pt idx="305">
                  <c:v>850.62</c:v>
                </c:pt>
                <c:pt idx="306">
                  <c:v>850.76</c:v>
                </c:pt>
                <c:pt idx="307">
                  <c:v>850.85</c:v>
                </c:pt>
                <c:pt idx="308">
                  <c:v>851.06</c:v>
                </c:pt>
                <c:pt idx="309">
                  <c:v>851.11</c:v>
                </c:pt>
                <c:pt idx="310">
                  <c:v>851.03</c:v>
                </c:pt>
                <c:pt idx="311">
                  <c:v>851.45</c:v>
                </c:pt>
                <c:pt idx="312">
                  <c:v>851.72</c:v>
                </c:pt>
                <c:pt idx="313">
                  <c:v>852.05</c:v>
                </c:pt>
                <c:pt idx="314">
                  <c:v>852.36</c:v>
                </c:pt>
                <c:pt idx="315">
                  <c:v>852.75</c:v>
                </c:pt>
                <c:pt idx="316">
                  <c:v>852.97</c:v>
                </c:pt>
                <c:pt idx="317">
                  <c:v>853.22</c:v>
                </c:pt>
                <c:pt idx="318">
                  <c:v>853.68</c:v>
                </c:pt>
                <c:pt idx="319">
                  <c:v>853.9</c:v>
                </c:pt>
                <c:pt idx="320">
                  <c:v>854.09</c:v>
                </c:pt>
                <c:pt idx="321">
                  <c:v>854.08</c:v>
                </c:pt>
                <c:pt idx="322">
                  <c:v>854.22</c:v>
                </c:pt>
                <c:pt idx="323">
                  <c:v>854.18</c:v>
                </c:pt>
                <c:pt idx="324">
                  <c:v>854.22</c:v>
                </c:pt>
                <c:pt idx="325">
                  <c:v>854.21</c:v>
                </c:pt>
                <c:pt idx="326">
                  <c:v>854.08</c:v>
                </c:pt>
                <c:pt idx="327">
                  <c:v>854.3</c:v>
                </c:pt>
                <c:pt idx="328">
                  <c:v>854.21</c:v>
                </c:pt>
                <c:pt idx="329">
                  <c:v>854.28</c:v>
                </c:pt>
                <c:pt idx="330">
                  <c:v>854.33</c:v>
                </c:pt>
                <c:pt idx="331">
                  <c:v>854.3</c:v>
                </c:pt>
                <c:pt idx="332">
                  <c:v>854.34</c:v>
                </c:pt>
                <c:pt idx="333">
                  <c:v>854.37</c:v>
                </c:pt>
                <c:pt idx="334">
                  <c:v>854.33</c:v>
                </c:pt>
                <c:pt idx="335">
                  <c:v>854.39</c:v>
                </c:pt>
                <c:pt idx="336">
                  <c:v>854.49</c:v>
                </c:pt>
                <c:pt idx="337">
                  <c:v>854.57</c:v>
                </c:pt>
                <c:pt idx="338">
                  <c:v>854.56</c:v>
                </c:pt>
                <c:pt idx="339">
                  <c:v>854.65</c:v>
                </c:pt>
                <c:pt idx="340">
                  <c:v>854.7</c:v>
                </c:pt>
                <c:pt idx="341">
                  <c:v>854.64</c:v>
                </c:pt>
                <c:pt idx="342">
                  <c:v>854.72</c:v>
                </c:pt>
                <c:pt idx="343">
                  <c:v>854.82</c:v>
                </c:pt>
                <c:pt idx="344">
                  <c:v>854.71</c:v>
                </c:pt>
                <c:pt idx="345">
                  <c:v>854.88</c:v>
                </c:pt>
                <c:pt idx="346">
                  <c:v>855.04</c:v>
                </c:pt>
                <c:pt idx="347">
                  <c:v>855.23</c:v>
                </c:pt>
                <c:pt idx="348">
                  <c:v>855.47</c:v>
                </c:pt>
                <c:pt idx="349">
                  <c:v>855.71</c:v>
                </c:pt>
                <c:pt idx="350">
                  <c:v>855.76</c:v>
                </c:pt>
                <c:pt idx="351">
                  <c:v>855.81</c:v>
                </c:pt>
                <c:pt idx="352">
                  <c:v>855.98</c:v>
                </c:pt>
                <c:pt idx="353">
                  <c:v>856.11</c:v>
                </c:pt>
                <c:pt idx="354">
                  <c:v>856.28</c:v>
                </c:pt>
                <c:pt idx="355">
                  <c:v>856.36</c:v>
                </c:pt>
                <c:pt idx="356">
                  <c:v>856.49</c:v>
                </c:pt>
                <c:pt idx="357">
                  <c:v>856.77</c:v>
                </c:pt>
                <c:pt idx="358">
                  <c:v>856.82</c:v>
                </c:pt>
                <c:pt idx="359">
                  <c:v>857.01</c:v>
                </c:pt>
                <c:pt idx="360">
                  <c:v>857.17</c:v>
                </c:pt>
                <c:pt idx="361">
                  <c:v>857.21</c:v>
                </c:pt>
                <c:pt idx="362">
                  <c:v>857.25</c:v>
                </c:pt>
                <c:pt idx="363">
                  <c:v>857.26</c:v>
                </c:pt>
                <c:pt idx="364">
                  <c:v>857.16</c:v>
                </c:pt>
                <c:pt idx="365">
                  <c:v>857.17</c:v>
                </c:pt>
                <c:pt idx="366">
                  <c:v>857.13</c:v>
                </c:pt>
                <c:pt idx="367">
                  <c:v>857.13</c:v>
                </c:pt>
                <c:pt idx="368">
                  <c:v>857.14</c:v>
                </c:pt>
                <c:pt idx="369">
                  <c:v>857.23</c:v>
                </c:pt>
                <c:pt idx="370">
                  <c:v>857.23</c:v>
                </c:pt>
                <c:pt idx="371">
                  <c:v>857.1</c:v>
                </c:pt>
                <c:pt idx="372">
                  <c:v>857.13</c:v>
                </c:pt>
                <c:pt idx="373">
                  <c:v>857</c:v>
                </c:pt>
                <c:pt idx="374">
                  <c:v>856.88</c:v>
                </c:pt>
                <c:pt idx="375">
                  <c:v>856.78</c:v>
                </c:pt>
                <c:pt idx="376">
                  <c:v>856.59</c:v>
                </c:pt>
                <c:pt idx="377">
                  <c:v>856.49</c:v>
                </c:pt>
                <c:pt idx="378">
                  <c:v>856.36</c:v>
                </c:pt>
                <c:pt idx="379">
                  <c:v>856.29</c:v>
                </c:pt>
                <c:pt idx="380">
                  <c:v>856.26</c:v>
                </c:pt>
                <c:pt idx="381">
                  <c:v>856.12</c:v>
                </c:pt>
                <c:pt idx="382">
                  <c:v>855.85</c:v>
                </c:pt>
                <c:pt idx="383">
                  <c:v>855.76</c:v>
                </c:pt>
                <c:pt idx="384">
                  <c:v>855.51</c:v>
                </c:pt>
                <c:pt idx="385">
                  <c:v>855.49</c:v>
                </c:pt>
                <c:pt idx="386">
                  <c:v>855.31</c:v>
                </c:pt>
                <c:pt idx="387">
                  <c:v>855.29</c:v>
                </c:pt>
                <c:pt idx="388">
                  <c:v>855.32</c:v>
                </c:pt>
                <c:pt idx="389">
                  <c:v>855.15</c:v>
                </c:pt>
                <c:pt idx="390">
                  <c:v>855.04</c:v>
                </c:pt>
                <c:pt idx="391">
                  <c:v>854.99</c:v>
                </c:pt>
                <c:pt idx="392">
                  <c:v>854.84</c:v>
                </c:pt>
                <c:pt idx="393">
                  <c:v>854.62</c:v>
                </c:pt>
                <c:pt idx="394">
                  <c:v>854.63</c:v>
                </c:pt>
                <c:pt idx="395">
                  <c:v>854.42</c:v>
                </c:pt>
                <c:pt idx="396">
                  <c:v>854.36</c:v>
                </c:pt>
                <c:pt idx="397">
                  <c:v>854.21</c:v>
                </c:pt>
                <c:pt idx="398">
                  <c:v>854.15</c:v>
                </c:pt>
                <c:pt idx="399">
                  <c:v>854.08</c:v>
                </c:pt>
                <c:pt idx="400">
                  <c:v>854.21</c:v>
                </c:pt>
                <c:pt idx="401">
                  <c:v>854.2</c:v>
                </c:pt>
                <c:pt idx="402">
                  <c:v>854.32</c:v>
                </c:pt>
                <c:pt idx="403">
                  <c:v>854.41</c:v>
                </c:pt>
                <c:pt idx="404">
                  <c:v>854.48</c:v>
                </c:pt>
                <c:pt idx="405">
                  <c:v>854.61</c:v>
                </c:pt>
                <c:pt idx="406">
                  <c:v>854.77</c:v>
                </c:pt>
                <c:pt idx="407">
                  <c:v>854.82</c:v>
                </c:pt>
                <c:pt idx="408">
                  <c:v>854.98</c:v>
                </c:pt>
                <c:pt idx="409">
                  <c:v>855.05</c:v>
                </c:pt>
                <c:pt idx="410">
                  <c:v>855.22</c:v>
                </c:pt>
                <c:pt idx="411">
                  <c:v>855.32</c:v>
                </c:pt>
                <c:pt idx="412">
                  <c:v>855.59</c:v>
                </c:pt>
                <c:pt idx="413">
                  <c:v>855.78</c:v>
                </c:pt>
                <c:pt idx="414">
                  <c:v>856.02</c:v>
                </c:pt>
                <c:pt idx="415">
                  <c:v>856.23</c:v>
                </c:pt>
                <c:pt idx="416">
                  <c:v>856.28</c:v>
                </c:pt>
                <c:pt idx="417">
                  <c:v>856.33</c:v>
                </c:pt>
                <c:pt idx="418">
                  <c:v>856.36</c:v>
                </c:pt>
                <c:pt idx="419">
                  <c:v>856.36</c:v>
                </c:pt>
                <c:pt idx="420">
                  <c:v>856.45</c:v>
                </c:pt>
                <c:pt idx="421">
                  <c:v>856.54</c:v>
                </c:pt>
                <c:pt idx="422">
                  <c:v>856.61</c:v>
                </c:pt>
                <c:pt idx="423">
                  <c:v>856.74</c:v>
                </c:pt>
                <c:pt idx="424">
                  <c:v>856.86</c:v>
                </c:pt>
                <c:pt idx="425">
                  <c:v>856.9</c:v>
                </c:pt>
                <c:pt idx="426">
                  <c:v>857.05</c:v>
                </c:pt>
                <c:pt idx="427">
                  <c:v>857.1</c:v>
                </c:pt>
                <c:pt idx="428">
                  <c:v>857.12</c:v>
                </c:pt>
                <c:pt idx="429">
                  <c:v>857.15</c:v>
                </c:pt>
                <c:pt idx="430">
                  <c:v>857.31</c:v>
                </c:pt>
                <c:pt idx="431">
                  <c:v>857.38</c:v>
                </c:pt>
                <c:pt idx="432">
                  <c:v>857.44</c:v>
                </c:pt>
                <c:pt idx="433">
                  <c:v>857.45</c:v>
                </c:pt>
                <c:pt idx="434">
                  <c:v>857.54</c:v>
                </c:pt>
                <c:pt idx="435">
                  <c:v>857.54</c:v>
                </c:pt>
                <c:pt idx="436">
                  <c:v>857.68</c:v>
                </c:pt>
                <c:pt idx="437">
                  <c:v>857.61</c:v>
                </c:pt>
                <c:pt idx="438">
                  <c:v>857.65</c:v>
                </c:pt>
                <c:pt idx="439">
                  <c:v>857.67</c:v>
                </c:pt>
                <c:pt idx="440">
                  <c:v>857.76</c:v>
                </c:pt>
                <c:pt idx="441">
                  <c:v>857.84</c:v>
                </c:pt>
                <c:pt idx="442">
                  <c:v>858.04</c:v>
                </c:pt>
                <c:pt idx="443">
                  <c:v>858.21</c:v>
                </c:pt>
                <c:pt idx="444">
                  <c:v>858.32</c:v>
                </c:pt>
                <c:pt idx="445">
                  <c:v>858.35</c:v>
                </c:pt>
                <c:pt idx="446">
                  <c:v>858.57</c:v>
                </c:pt>
                <c:pt idx="447">
                  <c:v>858.63</c:v>
                </c:pt>
                <c:pt idx="448">
                  <c:v>858.79</c:v>
                </c:pt>
                <c:pt idx="449">
                  <c:v>858.91</c:v>
                </c:pt>
                <c:pt idx="450">
                  <c:v>859.09</c:v>
                </c:pt>
                <c:pt idx="451">
                  <c:v>859.14</c:v>
                </c:pt>
                <c:pt idx="452">
                  <c:v>859.3</c:v>
                </c:pt>
                <c:pt idx="453">
                  <c:v>859.46</c:v>
                </c:pt>
                <c:pt idx="454">
                  <c:v>859.47</c:v>
                </c:pt>
                <c:pt idx="455">
                  <c:v>859.51</c:v>
                </c:pt>
                <c:pt idx="456">
                  <c:v>859.58</c:v>
                </c:pt>
                <c:pt idx="457">
                  <c:v>859.49</c:v>
                </c:pt>
                <c:pt idx="458">
                  <c:v>859.45</c:v>
                </c:pt>
                <c:pt idx="459">
                  <c:v>859.38</c:v>
                </c:pt>
                <c:pt idx="460">
                  <c:v>859.38</c:v>
                </c:pt>
                <c:pt idx="461">
                  <c:v>859.17</c:v>
                </c:pt>
                <c:pt idx="462">
                  <c:v>859.14</c:v>
                </c:pt>
                <c:pt idx="463">
                  <c:v>859.08</c:v>
                </c:pt>
                <c:pt idx="464">
                  <c:v>858.98</c:v>
                </c:pt>
                <c:pt idx="465">
                  <c:v>859.04</c:v>
                </c:pt>
                <c:pt idx="466">
                  <c:v>859</c:v>
                </c:pt>
                <c:pt idx="467">
                  <c:v>858.79</c:v>
                </c:pt>
                <c:pt idx="468">
                  <c:v>858.66</c:v>
                </c:pt>
                <c:pt idx="469">
                  <c:v>858.6</c:v>
                </c:pt>
                <c:pt idx="470">
                  <c:v>858.55</c:v>
                </c:pt>
                <c:pt idx="471">
                  <c:v>858.5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472120"/>
        <c:axId val="18263960"/>
      </c:scatterChart>
      <c:valAx>
        <c:axId val="34801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63576"/>
        <c:crosses val="autoZero"/>
        <c:crossBetween val="midCat"/>
      </c:valAx>
      <c:valAx>
        <c:axId val="1826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11808"/>
        <c:crosses val="autoZero"/>
        <c:crossBetween val="midCat"/>
      </c:valAx>
      <c:valAx>
        <c:axId val="1826396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72120"/>
        <c:crosses val="max"/>
        <c:crossBetween val="midCat"/>
      </c:valAx>
      <c:valAx>
        <c:axId val="34847212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82639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'6-13-18 Data'!$A$2:$A$40</c:f>
              <c:numCache>
                <c:formatCode>m/d/yyyy\ h:mm</c:formatCode>
                <c:ptCount val="39"/>
                <c:pt idx="0">
                  <c:v>43264.598611111112</c:v>
                </c:pt>
                <c:pt idx="1">
                  <c:v>43264.609050925923</c:v>
                </c:pt>
                <c:pt idx="2">
                  <c:v>43264.619490740741</c:v>
                </c:pt>
                <c:pt idx="3">
                  <c:v>43264.629930555559</c:v>
                </c:pt>
                <c:pt idx="4">
                  <c:v>43264.640370370369</c:v>
                </c:pt>
                <c:pt idx="5">
                  <c:v>43264.650810185187</c:v>
                </c:pt>
                <c:pt idx="6">
                  <c:v>43264.661249999997</c:v>
                </c:pt>
                <c:pt idx="7">
                  <c:v>43264.671689814815</c:v>
                </c:pt>
                <c:pt idx="8">
                  <c:v>43264.682129629633</c:v>
                </c:pt>
                <c:pt idx="9">
                  <c:v>43264.692569444444</c:v>
                </c:pt>
                <c:pt idx="10">
                  <c:v>43264.703009259261</c:v>
                </c:pt>
                <c:pt idx="11">
                  <c:v>43264.713449074072</c:v>
                </c:pt>
                <c:pt idx="12">
                  <c:v>43264.72388888889</c:v>
                </c:pt>
                <c:pt idx="13">
                  <c:v>43264.7343287037</c:v>
                </c:pt>
                <c:pt idx="14">
                  <c:v>43264.744768518518</c:v>
                </c:pt>
                <c:pt idx="15">
                  <c:v>43264.755208333336</c:v>
                </c:pt>
                <c:pt idx="16">
                  <c:v>43264.765648148146</c:v>
                </c:pt>
                <c:pt idx="17">
                  <c:v>43264.776087962964</c:v>
                </c:pt>
                <c:pt idx="18">
                  <c:v>43264.786527777775</c:v>
                </c:pt>
                <c:pt idx="19">
                  <c:v>43264.796967592592</c:v>
                </c:pt>
                <c:pt idx="20">
                  <c:v>43264.80740740741</c:v>
                </c:pt>
                <c:pt idx="21">
                  <c:v>43264.817847222221</c:v>
                </c:pt>
                <c:pt idx="22">
                  <c:v>43264.828287037039</c:v>
                </c:pt>
                <c:pt idx="23">
                  <c:v>43264.838726851849</c:v>
                </c:pt>
                <c:pt idx="24">
                  <c:v>43264.849166666667</c:v>
                </c:pt>
                <c:pt idx="25">
                  <c:v>43264.859606481485</c:v>
                </c:pt>
                <c:pt idx="26">
                  <c:v>43264.870046296295</c:v>
                </c:pt>
                <c:pt idx="27">
                  <c:v>43264.880486111113</c:v>
                </c:pt>
                <c:pt idx="28">
                  <c:v>43264.890925925924</c:v>
                </c:pt>
                <c:pt idx="29">
                  <c:v>43264.901365740741</c:v>
                </c:pt>
                <c:pt idx="30">
                  <c:v>43264.911805555559</c:v>
                </c:pt>
                <c:pt idx="31">
                  <c:v>43264.92224537037</c:v>
                </c:pt>
                <c:pt idx="32">
                  <c:v>43264.932685185187</c:v>
                </c:pt>
                <c:pt idx="33">
                  <c:v>43264.943124999998</c:v>
                </c:pt>
                <c:pt idx="34">
                  <c:v>43264.953564814816</c:v>
                </c:pt>
                <c:pt idx="35">
                  <c:v>43264.964004629626</c:v>
                </c:pt>
                <c:pt idx="36">
                  <c:v>43264.974444444444</c:v>
                </c:pt>
                <c:pt idx="37">
                  <c:v>43264.984884259262</c:v>
                </c:pt>
                <c:pt idx="38">
                  <c:v>43264.995324074072</c:v>
                </c:pt>
              </c:numCache>
            </c:numRef>
          </c:xVal>
          <c:yVal>
            <c:numRef>
              <c:f>'6-13-18 Data'!$B$2:$B$40</c:f>
              <c:numCache>
                <c:formatCode>General</c:formatCode>
                <c:ptCount val="39"/>
                <c:pt idx="0">
                  <c:v>22.45</c:v>
                </c:pt>
                <c:pt idx="1">
                  <c:v>22.56</c:v>
                </c:pt>
                <c:pt idx="2">
                  <c:v>22.34</c:v>
                </c:pt>
                <c:pt idx="3">
                  <c:v>22.35</c:v>
                </c:pt>
                <c:pt idx="4">
                  <c:v>24.2</c:v>
                </c:pt>
                <c:pt idx="5">
                  <c:v>25.91</c:v>
                </c:pt>
                <c:pt idx="6">
                  <c:v>26.27</c:v>
                </c:pt>
                <c:pt idx="7">
                  <c:v>24.28</c:v>
                </c:pt>
                <c:pt idx="8">
                  <c:v>25.14</c:v>
                </c:pt>
                <c:pt idx="9">
                  <c:v>21.7</c:v>
                </c:pt>
                <c:pt idx="10">
                  <c:v>20.32</c:v>
                </c:pt>
                <c:pt idx="11">
                  <c:v>19.91</c:v>
                </c:pt>
                <c:pt idx="12">
                  <c:v>19.78</c:v>
                </c:pt>
                <c:pt idx="13">
                  <c:v>24.5</c:v>
                </c:pt>
                <c:pt idx="14">
                  <c:v>23.19</c:v>
                </c:pt>
                <c:pt idx="15">
                  <c:v>21</c:v>
                </c:pt>
                <c:pt idx="16">
                  <c:v>20.69</c:v>
                </c:pt>
                <c:pt idx="17">
                  <c:v>20.76</c:v>
                </c:pt>
                <c:pt idx="18">
                  <c:v>20.61</c:v>
                </c:pt>
                <c:pt idx="19">
                  <c:v>25.27</c:v>
                </c:pt>
                <c:pt idx="20">
                  <c:v>22.63</c:v>
                </c:pt>
                <c:pt idx="21">
                  <c:v>21.51</c:v>
                </c:pt>
                <c:pt idx="22">
                  <c:v>21.16</c:v>
                </c:pt>
                <c:pt idx="23">
                  <c:v>20.91</c:v>
                </c:pt>
                <c:pt idx="24">
                  <c:v>20.79</c:v>
                </c:pt>
                <c:pt idx="25">
                  <c:v>20.78</c:v>
                </c:pt>
                <c:pt idx="26">
                  <c:v>20.73</c:v>
                </c:pt>
                <c:pt idx="27">
                  <c:v>20.81</c:v>
                </c:pt>
                <c:pt idx="28">
                  <c:v>12.6</c:v>
                </c:pt>
                <c:pt idx="29">
                  <c:v>3.94</c:v>
                </c:pt>
                <c:pt idx="30">
                  <c:v>1.9</c:v>
                </c:pt>
                <c:pt idx="31">
                  <c:v>5.68</c:v>
                </c:pt>
                <c:pt idx="32">
                  <c:v>5.29</c:v>
                </c:pt>
                <c:pt idx="33">
                  <c:v>3.25</c:v>
                </c:pt>
                <c:pt idx="34">
                  <c:v>1.98</c:v>
                </c:pt>
                <c:pt idx="35">
                  <c:v>3</c:v>
                </c:pt>
                <c:pt idx="36">
                  <c:v>2.0499999999999998</c:v>
                </c:pt>
                <c:pt idx="37">
                  <c:v>1.22</c:v>
                </c:pt>
                <c:pt idx="38">
                  <c:v>1.1299999999999999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'6-13-18 Data'!$A$2:$A$40</c:f>
              <c:numCache>
                <c:formatCode>m/d/yyyy\ h:mm</c:formatCode>
                <c:ptCount val="39"/>
                <c:pt idx="0">
                  <c:v>43264.598611111112</c:v>
                </c:pt>
                <c:pt idx="1">
                  <c:v>43264.609050925923</c:v>
                </c:pt>
                <c:pt idx="2">
                  <c:v>43264.619490740741</c:v>
                </c:pt>
                <c:pt idx="3">
                  <c:v>43264.629930555559</c:v>
                </c:pt>
                <c:pt idx="4">
                  <c:v>43264.640370370369</c:v>
                </c:pt>
                <c:pt idx="5">
                  <c:v>43264.650810185187</c:v>
                </c:pt>
                <c:pt idx="6">
                  <c:v>43264.661249999997</c:v>
                </c:pt>
                <c:pt idx="7">
                  <c:v>43264.671689814815</c:v>
                </c:pt>
                <c:pt idx="8">
                  <c:v>43264.682129629633</c:v>
                </c:pt>
                <c:pt idx="9">
                  <c:v>43264.692569444444</c:v>
                </c:pt>
                <c:pt idx="10">
                  <c:v>43264.703009259261</c:v>
                </c:pt>
                <c:pt idx="11">
                  <c:v>43264.713449074072</c:v>
                </c:pt>
                <c:pt idx="12">
                  <c:v>43264.72388888889</c:v>
                </c:pt>
                <c:pt idx="13">
                  <c:v>43264.7343287037</c:v>
                </c:pt>
                <c:pt idx="14">
                  <c:v>43264.744768518518</c:v>
                </c:pt>
                <c:pt idx="15">
                  <c:v>43264.755208333336</c:v>
                </c:pt>
                <c:pt idx="16">
                  <c:v>43264.765648148146</c:v>
                </c:pt>
                <c:pt idx="17">
                  <c:v>43264.776087962964</c:v>
                </c:pt>
                <c:pt idx="18">
                  <c:v>43264.786527777775</c:v>
                </c:pt>
                <c:pt idx="19">
                  <c:v>43264.796967592592</c:v>
                </c:pt>
                <c:pt idx="20">
                  <c:v>43264.80740740741</c:v>
                </c:pt>
                <c:pt idx="21">
                  <c:v>43264.817847222221</c:v>
                </c:pt>
                <c:pt idx="22">
                  <c:v>43264.828287037039</c:v>
                </c:pt>
                <c:pt idx="23">
                  <c:v>43264.838726851849</c:v>
                </c:pt>
                <c:pt idx="24">
                  <c:v>43264.849166666667</c:v>
                </c:pt>
                <c:pt idx="25">
                  <c:v>43264.859606481485</c:v>
                </c:pt>
                <c:pt idx="26">
                  <c:v>43264.870046296295</c:v>
                </c:pt>
                <c:pt idx="27">
                  <c:v>43264.880486111113</c:v>
                </c:pt>
                <c:pt idx="28">
                  <c:v>43264.890925925924</c:v>
                </c:pt>
                <c:pt idx="29">
                  <c:v>43264.901365740741</c:v>
                </c:pt>
                <c:pt idx="30">
                  <c:v>43264.911805555559</c:v>
                </c:pt>
                <c:pt idx="31">
                  <c:v>43264.92224537037</c:v>
                </c:pt>
                <c:pt idx="32">
                  <c:v>43264.932685185187</c:v>
                </c:pt>
                <c:pt idx="33">
                  <c:v>43264.943124999998</c:v>
                </c:pt>
                <c:pt idx="34">
                  <c:v>43264.953564814816</c:v>
                </c:pt>
                <c:pt idx="35">
                  <c:v>43264.964004629626</c:v>
                </c:pt>
                <c:pt idx="36">
                  <c:v>43264.974444444444</c:v>
                </c:pt>
                <c:pt idx="37">
                  <c:v>43264.984884259262</c:v>
                </c:pt>
                <c:pt idx="38">
                  <c:v>43264.995324074072</c:v>
                </c:pt>
              </c:numCache>
            </c:numRef>
          </c:xVal>
          <c:yVal>
            <c:numRef>
              <c:f>'6-13-18 Data'!$C$2:$C$40</c:f>
              <c:numCache>
                <c:formatCode>General</c:formatCode>
                <c:ptCount val="39"/>
                <c:pt idx="0">
                  <c:v>30.48892</c:v>
                </c:pt>
                <c:pt idx="1">
                  <c:v>31.61204</c:v>
                </c:pt>
                <c:pt idx="2">
                  <c:v>32.014890000000001</c:v>
                </c:pt>
                <c:pt idx="3">
                  <c:v>31.966059999999999</c:v>
                </c:pt>
                <c:pt idx="4">
                  <c:v>48.904350000000001</c:v>
                </c:pt>
                <c:pt idx="5">
                  <c:v>55.942129999999999</c:v>
                </c:pt>
                <c:pt idx="6">
                  <c:v>41.439300000000003</c:v>
                </c:pt>
                <c:pt idx="7">
                  <c:v>31.76463</c:v>
                </c:pt>
                <c:pt idx="8">
                  <c:v>27.162299999999998</c:v>
                </c:pt>
                <c:pt idx="9">
                  <c:v>32.1858</c:v>
                </c:pt>
                <c:pt idx="10">
                  <c:v>34.853200000000001</c:v>
                </c:pt>
                <c:pt idx="11">
                  <c:v>35.597880000000004</c:v>
                </c:pt>
                <c:pt idx="12">
                  <c:v>35.671120000000002</c:v>
                </c:pt>
                <c:pt idx="13">
                  <c:v>31.288530000000002</c:v>
                </c:pt>
                <c:pt idx="14">
                  <c:v>53.103830000000002</c:v>
                </c:pt>
                <c:pt idx="15">
                  <c:v>60.483429999999998</c:v>
                </c:pt>
                <c:pt idx="16">
                  <c:v>60.752000000000002</c:v>
                </c:pt>
                <c:pt idx="17">
                  <c:v>61.112130000000001</c:v>
                </c:pt>
                <c:pt idx="18">
                  <c:v>60.800829999999998</c:v>
                </c:pt>
                <c:pt idx="19">
                  <c:v>25.703469999999999</c:v>
                </c:pt>
                <c:pt idx="20">
                  <c:v>30.043340000000001</c:v>
                </c:pt>
                <c:pt idx="21">
                  <c:v>32.03931</c:v>
                </c:pt>
                <c:pt idx="22">
                  <c:v>33.437100000000001</c:v>
                </c:pt>
                <c:pt idx="23">
                  <c:v>34.352679999999999</c:v>
                </c:pt>
                <c:pt idx="24">
                  <c:v>33.785020000000003</c:v>
                </c:pt>
                <c:pt idx="25">
                  <c:v>34.554110000000001</c:v>
                </c:pt>
                <c:pt idx="26">
                  <c:v>34.407620000000001</c:v>
                </c:pt>
                <c:pt idx="27">
                  <c:v>34.432029999999997</c:v>
                </c:pt>
                <c:pt idx="28">
                  <c:v>12.25661</c:v>
                </c:pt>
                <c:pt idx="29">
                  <c:v>16.279070000000001</c:v>
                </c:pt>
                <c:pt idx="30">
                  <c:v>17.347249999999999</c:v>
                </c:pt>
                <c:pt idx="31">
                  <c:v>90.368070000000003</c:v>
                </c:pt>
                <c:pt idx="32">
                  <c:v>55.093690000000002</c:v>
                </c:pt>
                <c:pt idx="33">
                  <c:v>18.915949999999999</c:v>
                </c:pt>
                <c:pt idx="34">
                  <c:v>16.993230000000001</c:v>
                </c:pt>
                <c:pt idx="35">
                  <c:v>58.896419999999999</c:v>
                </c:pt>
                <c:pt idx="36">
                  <c:v>17.853870000000001</c:v>
                </c:pt>
                <c:pt idx="37">
                  <c:v>16.60868</c:v>
                </c:pt>
                <c:pt idx="38">
                  <c:v>21.192699999999999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020080"/>
        <c:axId val="348686032"/>
      </c:scatterChart>
      <c:valAx>
        <c:axId val="34802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86032"/>
        <c:crosses val="autoZero"/>
        <c:crossBetween val="midCat"/>
      </c:valAx>
      <c:valAx>
        <c:axId val="34868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020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Thursday Temp/Humid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'6-14-18 Data'!$A$2:$A$98</c:f>
              <c:numCache>
                <c:formatCode>m/d/yyyy\ h:mm</c:formatCode>
                <c:ptCount val="97"/>
                <c:pt idx="0">
                  <c:v>43265.00576388889</c:v>
                </c:pt>
                <c:pt idx="1">
                  <c:v>43265.016203703701</c:v>
                </c:pt>
                <c:pt idx="2">
                  <c:v>43265.026643518519</c:v>
                </c:pt>
                <c:pt idx="3">
                  <c:v>43265.037083333336</c:v>
                </c:pt>
                <c:pt idx="4">
                  <c:v>43265.047523148147</c:v>
                </c:pt>
                <c:pt idx="5">
                  <c:v>43265.057962962965</c:v>
                </c:pt>
                <c:pt idx="6">
                  <c:v>43265.068402777775</c:v>
                </c:pt>
                <c:pt idx="7">
                  <c:v>43265.078842592593</c:v>
                </c:pt>
                <c:pt idx="8">
                  <c:v>43265.089282407411</c:v>
                </c:pt>
                <c:pt idx="9">
                  <c:v>43265.099722222221</c:v>
                </c:pt>
                <c:pt idx="10">
                  <c:v>43265.110162037039</c:v>
                </c:pt>
                <c:pt idx="11">
                  <c:v>43265.12060185185</c:v>
                </c:pt>
                <c:pt idx="12">
                  <c:v>43265.131041666667</c:v>
                </c:pt>
                <c:pt idx="13">
                  <c:v>43265.141481481478</c:v>
                </c:pt>
                <c:pt idx="14">
                  <c:v>43265.151921296296</c:v>
                </c:pt>
                <c:pt idx="15">
                  <c:v>43265.162361111114</c:v>
                </c:pt>
                <c:pt idx="16">
                  <c:v>43265.172800925924</c:v>
                </c:pt>
                <c:pt idx="17">
                  <c:v>43265.183240740742</c:v>
                </c:pt>
                <c:pt idx="18">
                  <c:v>43265.193680555552</c:v>
                </c:pt>
                <c:pt idx="19">
                  <c:v>43265.20412037037</c:v>
                </c:pt>
                <c:pt idx="20">
                  <c:v>43265.214560185188</c:v>
                </c:pt>
                <c:pt idx="21">
                  <c:v>43265.224999999999</c:v>
                </c:pt>
                <c:pt idx="22">
                  <c:v>43265.235439814816</c:v>
                </c:pt>
                <c:pt idx="23">
                  <c:v>43265.245879629627</c:v>
                </c:pt>
                <c:pt idx="24">
                  <c:v>43265.256319444445</c:v>
                </c:pt>
                <c:pt idx="25">
                  <c:v>43265.266759259262</c:v>
                </c:pt>
                <c:pt idx="26">
                  <c:v>43265.277199074073</c:v>
                </c:pt>
                <c:pt idx="27">
                  <c:v>43265.287638888891</c:v>
                </c:pt>
                <c:pt idx="28">
                  <c:v>43265.298078703701</c:v>
                </c:pt>
                <c:pt idx="29">
                  <c:v>43265.308518518519</c:v>
                </c:pt>
                <c:pt idx="30">
                  <c:v>43265.318958333337</c:v>
                </c:pt>
                <c:pt idx="31">
                  <c:v>43265.329398148147</c:v>
                </c:pt>
                <c:pt idx="32">
                  <c:v>43265.339837962965</c:v>
                </c:pt>
                <c:pt idx="33">
                  <c:v>43265.350277777776</c:v>
                </c:pt>
                <c:pt idx="34">
                  <c:v>43265.360717592594</c:v>
                </c:pt>
                <c:pt idx="35">
                  <c:v>43265.371157407404</c:v>
                </c:pt>
                <c:pt idx="36">
                  <c:v>43265.381597222222</c:v>
                </c:pt>
                <c:pt idx="37">
                  <c:v>43265.39203703704</c:v>
                </c:pt>
                <c:pt idx="38">
                  <c:v>43265.40247685185</c:v>
                </c:pt>
                <c:pt idx="39">
                  <c:v>43265.412916666668</c:v>
                </c:pt>
                <c:pt idx="40">
                  <c:v>43265.423356481479</c:v>
                </c:pt>
                <c:pt idx="41">
                  <c:v>43265.433796296296</c:v>
                </c:pt>
                <c:pt idx="42">
                  <c:v>43265.444236111114</c:v>
                </c:pt>
                <c:pt idx="43">
                  <c:v>43265.454675925925</c:v>
                </c:pt>
                <c:pt idx="44">
                  <c:v>43265.465115740742</c:v>
                </c:pt>
                <c:pt idx="45">
                  <c:v>43265.475555555553</c:v>
                </c:pt>
                <c:pt idx="46">
                  <c:v>43265.485995370371</c:v>
                </c:pt>
                <c:pt idx="47">
                  <c:v>43265.496435185189</c:v>
                </c:pt>
                <c:pt idx="48">
                  <c:v>43265.506874999999</c:v>
                </c:pt>
                <c:pt idx="49">
                  <c:v>43265.517314814817</c:v>
                </c:pt>
                <c:pt idx="50">
                  <c:v>43265.527754629627</c:v>
                </c:pt>
                <c:pt idx="51">
                  <c:v>43265.538194444445</c:v>
                </c:pt>
                <c:pt idx="52">
                  <c:v>43265.548634259256</c:v>
                </c:pt>
                <c:pt idx="53">
                  <c:v>43265.559074074074</c:v>
                </c:pt>
                <c:pt idx="54">
                  <c:v>43265.569513888891</c:v>
                </c:pt>
                <c:pt idx="55">
                  <c:v>43265.579953703702</c:v>
                </c:pt>
                <c:pt idx="56">
                  <c:v>43265.59039351852</c:v>
                </c:pt>
                <c:pt idx="57">
                  <c:v>43265.60083333333</c:v>
                </c:pt>
                <c:pt idx="58">
                  <c:v>43265.611273148148</c:v>
                </c:pt>
                <c:pt idx="59">
                  <c:v>43265.621712962966</c:v>
                </c:pt>
                <c:pt idx="60">
                  <c:v>43265.632152777776</c:v>
                </c:pt>
                <c:pt idx="61">
                  <c:v>43265.632152777776</c:v>
                </c:pt>
                <c:pt idx="62">
                  <c:v>43265.642592592594</c:v>
                </c:pt>
                <c:pt idx="63">
                  <c:v>43265.653032407405</c:v>
                </c:pt>
                <c:pt idx="64">
                  <c:v>43265.663472222222</c:v>
                </c:pt>
                <c:pt idx="65">
                  <c:v>43265.67391203704</c:v>
                </c:pt>
                <c:pt idx="66">
                  <c:v>43265.684351851851</c:v>
                </c:pt>
                <c:pt idx="67">
                  <c:v>43265.694791666669</c:v>
                </c:pt>
                <c:pt idx="68">
                  <c:v>43265.705231481479</c:v>
                </c:pt>
                <c:pt idx="69">
                  <c:v>43265.715671296297</c:v>
                </c:pt>
                <c:pt idx="70">
                  <c:v>43265.726111111115</c:v>
                </c:pt>
                <c:pt idx="71">
                  <c:v>43265.736550925925</c:v>
                </c:pt>
                <c:pt idx="72">
                  <c:v>43265.746990740743</c:v>
                </c:pt>
                <c:pt idx="73">
                  <c:v>43265.757430555554</c:v>
                </c:pt>
                <c:pt idx="74">
                  <c:v>43265.767870370371</c:v>
                </c:pt>
                <c:pt idx="75">
                  <c:v>43265.778310185182</c:v>
                </c:pt>
                <c:pt idx="76">
                  <c:v>43265.78875</c:v>
                </c:pt>
                <c:pt idx="77">
                  <c:v>43265.799189814818</c:v>
                </c:pt>
                <c:pt idx="78">
                  <c:v>43265.809629629628</c:v>
                </c:pt>
                <c:pt idx="79">
                  <c:v>43265.820069444446</c:v>
                </c:pt>
                <c:pt idx="80">
                  <c:v>43265.830509259256</c:v>
                </c:pt>
                <c:pt idx="81">
                  <c:v>43265.840949074074</c:v>
                </c:pt>
                <c:pt idx="82">
                  <c:v>43265.851388888892</c:v>
                </c:pt>
                <c:pt idx="83">
                  <c:v>43265.861828703702</c:v>
                </c:pt>
                <c:pt idx="84">
                  <c:v>43265.87226851852</c:v>
                </c:pt>
                <c:pt idx="85">
                  <c:v>43265.882708333331</c:v>
                </c:pt>
                <c:pt idx="86">
                  <c:v>43265.893148148149</c:v>
                </c:pt>
                <c:pt idx="87">
                  <c:v>43265.903587962966</c:v>
                </c:pt>
                <c:pt idx="88">
                  <c:v>43265.914027777777</c:v>
                </c:pt>
                <c:pt idx="89">
                  <c:v>43265.924467592595</c:v>
                </c:pt>
                <c:pt idx="90">
                  <c:v>43265.934907407405</c:v>
                </c:pt>
                <c:pt idx="91">
                  <c:v>43265.945347222223</c:v>
                </c:pt>
                <c:pt idx="92">
                  <c:v>43265.955787037034</c:v>
                </c:pt>
                <c:pt idx="93">
                  <c:v>43265.966226851851</c:v>
                </c:pt>
                <c:pt idx="94">
                  <c:v>43265.976666666669</c:v>
                </c:pt>
                <c:pt idx="95">
                  <c:v>43265.98710648148</c:v>
                </c:pt>
                <c:pt idx="96">
                  <c:v>43265.997546296298</c:v>
                </c:pt>
              </c:numCache>
            </c:numRef>
          </c:xVal>
          <c:yVal>
            <c:numRef>
              <c:f>'6-14-18 Data'!$B$2:$B$98</c:f>
              <c:numCache>
                <c:formatCode>General</c:formatCode>
                <c:ptCount val="97"/>
                <c:pt idx="0">
                  <c:v>2.08</c:v>
                </c:pt>
                <c:pt idx="1">
                  <c:v>2.76</c:v>
                </c:pt>
                <c:pt idx="2">
                  <c:v>2.12</c:v>
                </c:pt>
                <c:pt idx="3">
                  <c:v>1.41</c:v>
                </c:pt>
                <c:pt idx="4">
                  <c:v>0.76</c:v>
                </c:pt>
                <c:pt idx="5">
                  <c:v>1.1599999999999999</c:v>
                </c:pt>
                <c:pt idx="6">
                  <c:v>2.14</c:v>
                </c:pt>
                <c:pt idx="7">
                  <c:v>2.42</c:v>
                </c:pt>
                <c:pt idx="8">
                  <c:v>1.77</c:v>
                </c:pt>
                <c:pt idx="9">
                  <c:v>1.08</c:v>
                </c:pt>
                <c:pt idx="10">
                  <c:v>0.73</c:v>
                </c:pt>
                <c:pt idx="11">
                  <c:v>1.45</c:v>
                </c:pt>
                <c:pt idx="12">
                  <c:v>2.4</c:v>
                </c:pt>
                <c:pt idx="13">
                  <c:v>2.13</c:v>
                </c:pt>
                <c:pt idx="14">
                  <c:v>1.43</c:v>
                </c:pt>
                <c:pt idx="15">
                  <c:v>0.83</c:v>
                </c:pt>
                <c:pt idx="16">
                  <c:v>0.83</c:v>
                </c:pt>
                <c:pt idx="17">
                  <c:v>1.76</c:v>
                </c:pt>
                <c:pt idx="18">
                  <c:v>2.39</c:v>
                </c:pt>
                <c:pt idx="19">
                  <c:v>1.1299999999999999</c:v>
                </c:pt>
                <c:pt idx="20">
                  <c:v>1.1499999999999999</c:v>
                </c:pt>
                <c:pt idx="21">
                  <c:v>0.57999999999999996</c:v>
                </c:pt>
                <c:pt idx="22">
                  <c:v>1.1100000000000001</c:v>
                </c:pt>
                <c:pt idx="23">
                  <c:v>2.0699999999999998</c:v>
                </c:pt>
                <c:pt idx="24">
                  <c:v>2.2200000000000002</c:v>
                </c:pt>
                <c:pt idx="25">
                  <c:v>1.56</c:v>
                </c:pt>
                <c:pt idx="26">
                  <c:v>0.92</c:v>
                </c:pt>
                <c:pt idx="27">
                  <c:v>0.72</c:v>
                </c:pt>
                <c:pt idx="28">
                  <c:v>1.49</c:v>
                </c:pt>
                <c:pt idx="29">
                  <c:v>2.34</c:v>
                </c:pt>
                <c:pt idx="30">
                  <c:v>20.059999999999999</c:v>
                </c:pt>
                <c:pt idx="31">
                  <c:v>20.41</c:v>
                </c:pt>
                <c:pt idx="32">
                  <c:v>20.61</c:v>
                </c:pt>
                <c:pt idx="33">
                  <c:v>20.91</c:v>
                </c:pt>
                <c:pt idx="34">
                  <c:v>21.12</c:v>
                </c:pt>
                <c:pt idx="35">
                  <c:v>20.94</c:v>
                </c:pt>
                <c:pt idx="36">
                  <c:v>20.84</c:v>
                </c:pt>
                <c:pt idx="37">
                  <c:v>20.66</c:v>
                </c:pt>
                <c:pt idx="38">
                  <c:v>20.54</c:v>
                </c:pt>
                <c:pt idx="39">
                  <c:v>20.54</c:v>
                </c:pt>
                <c:pt idx="40">
                  <c:v>20.81</c:v>
                </c:pt>
                <c:pt idx="41">
                  <c:v>20.74</c:v>
                </c:pt>
                <c:pt idx="42">
                  <c:v>20.7</c:v>
                </c:pt>
                <c:pt idx="43">
                  <c:v>20.61</c:v>
                </c:pt>
                <c:pt idx="44">
                  <c:v>20.93</c:v>
                </c:pt>
                <c:pt idx="45">
                  <c:v>20.83</c:v>
                </c:pt>
                <c:pt idx="46">
                  <c:v>20.77</c:v>
                </c:pt>
                <c:pt idx="47">
                  <c:v>22.39</c:v>
                </c:pt>
                <c:pt idx="48">
                  <c:v>23.18</c:v>
                </c:pt>
                <c:pt idx="49">
                  <c:v>31.59</c:v>
                </c:pt>
                <c:pt idx="50">
                  <c:v>23.25</c:v>
                </c:pt>
                <c:pt idx="51">
                  <c:v>22.63</c:v>
                </c:pt>
                <c:pt idx="52">
                  <c:v>22.26</c:v>
                </c:pt>
                <c:pt idx="53">
                  <c:v>22.27</c:v>
                </c:pt>
                <c:pt idx="54">
                  <c:v>22.27</c:v>
                </c:pt>
                <c:pt idx="55">
                  <c:v>22.31</c:v>
                </c:pt>
                <c:pt idx="56">
                  <c:v>21.9</c:v>
                </c:pt>
                <c:pt idx="57">
                  <c:v>21.78</c:v>
                </c:pt>
                <c:pt idx="58">
                  <c:v>21.67</c:v>
                </c:pt>
                <c:pt idx="59">
                  <c:v>21.63</c:v>
                </c:pt>
                <c:pt idx="60">
                  <c:v>21.52</c:v>
                </c:pt>
                <c:pt idx="61">
                  <c:v>21.13</c:v>
                </c:pt>
                <c:pt idx="62">
                  <c:v>21.67</c:v>
                </c:pt>
                <c:pt idx="63">
                  <c:v>21.58</c:v>
                </c:pt>
                <c:pt idx="64">
                  <c:v>28.98</c:v>
                </c:pt>
                <c:pt idx="65">
                  <c:v>24.08</c:v>
                </c:pt>
                <c:pt idx="66">
                  <c:v>22.61</c:v>
                </c:pt>
                <c:pt idx="67">
                  <c:v>21.54</c:v>
                </c:pt>
                <c:pt idx="68">
                  <c:v>22.35</c:v>
                </c:pt>
                <c:pt idx="69">
                  <c:v>22.29</c:v>
                </c:pt>
                <c:pt idx="70">
                  <c:v>23.24</c:v>
                </c:pt>
                <c:pt idx="71">
                  <c:v>24.87</c:v>
                </c:pt>
                <c:pt idx="72">
                  <c:v>22.6</c:v>
                </c:pt>
                <c:pt idx="73">
                  <c:v>22.19</c:v>
                </c:pt>
                <c:pt idx="74">
                  <c:v>22.12</c:v>
                </c:pt>
                <c:pt idx="75">
                  <c:v>21.95</c:v>
                </c:pt>
                <c:pt idx="76">
                  <c:v>29.34</c:v>
                </c:pt>
                <c:pt idx="77">
                  <c:v>25.65</c:v>
                </c:pt>
                <c:pt idx="78">
                  <c:v>27.32</c:v>
                </c:pt>
                <c:pt idx="79">
                  <c:v>26.93</c:v>
                </c:pt>
                <c:pt idx="80">
                  <c:v>26.84</c:v>
                </c:pt>
                <c:pt idx="81">
                  <c:v>24.78</c:v>
                </c:pt>
                <c:pt idx="82">
                  <c:v>22.17</c:v>
                </c:pt>
                <c:pt idx="83">
                  <c:v>21.23</c:v>
                </c:pt>
                <c:pt idx="84">
                  <c:v>22.06</c:v>
                </c:pt>
                <c:pt idx="85">
                  <c:v>21.56</c:v>
                </c:pt>
                <c:pt idx="86">
                  <c:v>21.1</c:v>
                </c:pt>
                <c:pt idx="87">
                  <c:v>21.14</c:v>
                </c:pt>
                <c:pt idx="88">
                  <c:v>21.65</c:v>
                </c:pt>
                <c:pt idx="89">
                  <c:v>21.24</c:v>
                </c:pt>
                <c:pt idx="90">
                  <c:v>21.83</c:v>
                </c:pt>
                <c:pt idx="91">
                  <c:v>21.89</c:v>
                </c:pt>
                <c:pt idx="92">
                  <c:v>21.92</c:v>
                </c:pt>
                <c:pt idx="93">
                  <c:v>21.92</c:v>
                </c:pt>
                <c:pt idx="94">
                  <c:v>21.92</c:v>
                </c:pt>
                <c:pt idx="95">
                  <c:v>21.92</c:v>
                </c:pt>
                <c:pt idx="96">
                  <c:v>21.91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'6-14-18 Data'!$A$2:$A$98</c:f>
              <c:numCache>
                <c:formatCode>m/d/yyyy\ h:mm</c:formatCode>
                <c:ptCount val="97"/>
                <c:pt idx="0">
                  <c:v>43265.00576388889</c:v>
                </c:pt>
                <c:pt idx="1">
                  <c:v>43265.016203703701</c:v>
                </c:pt>
                <c:pt idx="2">
                  <c:v>43265.026643518519</c:v>
                </c:pt>
                <c:pt idx="3">
                  <c:v>43265.037083333336</c:v>
                </c:pt>
                <c:pt idx="4">
                  <c:v>43265.047523148147</c:v>
                </c:pt>
                <c:pt idx="5">
                  <c:v>43265.057962962965</c:v>
                </c:pt>
                <c:pt idx="6">
                  <c:v>43265.068402777775</c:v>
                </c:pt>
                <c:pt idx="7">
                  <c:v>43265.078842592593</c:v>
                </c:pt>
                <c:pt idx="8">
                  <c:v>43265.089282407411</c:v>
                </c:pt>
                <c:pt idx="9">
                  <c:v>43265.099722222221</c:v>
                </c:pt>
                <c:pt idx="10">
                  <c:v>43265.110162037039</c:v>
                </c:pt>
                <c:pt idx="11">
                  <c:v>43265.12060185185</c:v>
                </c:pt>
                <c:pt idx="12">
                  <c:v>43265.131041666667</c:v>
                </c:pt>
                <c:pt idx="13">
                  <c:v>43265.141481481478</c:v>
                </c:pt>
                <c:pt idx="14">
                  <c:v>43265.151921296296</c:v>
                </c:pt>
                <c:pt idx="15">
                  <c:v>43265.162361111114</c:v>
                </c:pt>
                <c:pt idx="16">
                  <c:v>43265.172800925924</c:v>
                </c:pt>
                <c:pt idx="17">
                  <c:v>43265.183240740742</c:v>
                </c:pt>
                <c:pt idx="18">
                  <c:v>43265.193680555552</c:v>
                </c:pt>
                <c:pt idx="19">
                  <c:v>43265.20412037037</c:v>
                </c:pt>
                <c:pt idx="20">
                  <c:v>43265.214560185188</c:v>
                </c:pt>
                <c:pt idx="21">
                  <c:v>43265.224999999999</c:v>
                </c:pt>
                <c:pt idx="22">
                  <c:v>43265.235439814816</c:v>
                </c:pt>
                <c:pt idx="23">
                  <c:v>43265.245879629627</c:v>
                </c:pt>
                <c:pt idx="24">
                  <c:v>43265.256319444445</c:v>
                </c:pt>
                <c:pt idx="25">
                  <c:v>43265.266759259262</c:v>
                </c:pt>
                <c:pt idx="26">
                  <c:v>43265.277199074073</c:v>
                </c:pt>
                <c:pt idx="27">
                  <c:v>43265.287638888891</c:v>
                </c:pt>
                <c:pt idx="28">
                  <c:v>43265.298078703701</c:v>
                </c:pt>
                <c:pt idx="29">
                  <c:v>43265.308518518519</c:v>
                </c:pt>
                <c:pt idx="30">
                  <c:v>43265.318958333337</c:v>
                </c:pt>
                <c:pt idx="31">
                  <c:v>43265.329398148147</c:v>
                </c:pt>
                <c:pt idx="32">
                  <c:v>43265.339837962965</c:v>
                </c:pt>
                <c:pt idx="33">
                  <c:v>43265.350277777776</c:v>
                </c:pt>
                <c:pt idx="34">
                  <c:v>43265.360717592594</c:v>
                </c:pt>
                <c:pt idx="35">
                  <c:v>43265.371157407404</c:v>
                </c:pt>
                <c:pt idx="36">
                  <c:v>43265.381597222222</c:v>
                </c:pt>
                <c:pt idx="37">
                  <c:v>43265.39203703704</c:v>
                </c:pt>
                <c:pt idx="38">
                  <c:v>43265.40247685185</c:v>
                </c:pt>
                <c:pt idx="39">
                  <c:v>43265.412916666668</c:v>
                </c:pt>
                <c:pt idx="40">
                  <c:v>43265.423356481479</c:v>
                </c:pt>
                <c:pt idx="41">
                  <c:v>43265.433796296296</c:v>
                </c:pt>
                <c:pt idx="42">
                  <c:v>43265.444236111114</c:v>
                </c:pt>
                <c:pt idx="43">
                  <c:v>43265.454675925925</c:v>
                </c:pt>
                <c:pt idx="44">
                  <c:v>43265.465115740742</c:v>
                </c:pt>
                <c:pt idx="45">
                  <c:v>43265.475555555553</c:v>
                </c:pt>
                <c:pt idx="46">
                  <c:v>43265.485995370371</c:v>
                </c:pt>
                <c:pt idx="47">
                  <c:v>43265.496435185189</c:v>
                </c:pt>
                <c:pt idx="48">
                  <c:v>43265.506874999999</c:v>
                </c:pt>
                <c:pt idx="49">
                  <c:v>43265.517314814817</c:v>
                </c:pt>
                <c:pt idx="50">
                  <c:v>43265.527754629627</c:v>
                </c:pt>
                <c:pt idx="51">
                  <c:v>43265.538194444445</c:v>
                </c:pt>
                <c:pt idx="52">
                  <c:v>43265.548634259256</c:v>
                </c:pt>
                <c:pt idx="53">
                  <c:v>43265.559074074074</c:v>
                </c:pt>
                <c:pt idx="54">
                  <c:v>43265.569513888891</c:v>
                </c:pt>
                <c:pt idx="55">
                  <c:v>43265.579953703702</c:v>
                </c:pt>
                <c:pt idx="56">
                  <c:v>43265.59039351852</c:v>
                </c:pt>
                <c:pt idx="57">
                  <c:v>43265.60083333333</c:v>
                </c:pt>
                <c:pt idx="58">
                  <c:v>43265.611273148148</c:v>
                </c:pt>
                <c:pt idx="59">
                  <c:v>43265.621712962966</c:v>
                </c:pt>
                <c:pt idx="60">
                  <c:v>43265.632152777776</c:v>
                </c:pt>
                <c:pt idx="61">
                  <c:v>43265.632152777776</c:v>
                </c:pt>
                <c:pt idx="62">
                  <c:v>43265.642592592594</c:v>
                </c:pt>
                <c:pt idx="63">
                  <c:v>43265.653032407405</c:v>
                </c:pt>
                <c:pt idx="64">
                  <c:v>43265.663472222222</c:v>
                </c:pt>
                <c:pt idx="65">
                  <c:v>43265.67391203704</c:v>
                </c:pt>
                <c:pt idx="66">
                  <c:v>43265.684351851851</c:v>
                </c:pt>
                <c:pt idx="67">
                  <c:v>43265.694791666669</c:v>
                </c:pt>
                <c:pt idx="68">
                  <c:v>43265.705231481479</c:v>
                </c:pt>
                <c:pt idx="69">
                  <c:v>43265.715671296297</c:v>
                </c:pt>
                <c:pt idx="70">
                  <c:v>43265.726111111115</c:v>
                </c:pt>
                <c:pt idx="71">
                  <c:v>43265.736550925925</c:v>
                </c:pt>
                <c:pt idx="72">
                  <c:v>43265.746990740743</c:v>
                </c:pt>
                <c:pt idx="73">
                  <c:v>43265.757430555554</c:v>
                </c:pt>
                <c:pt idx="74">
                  <c:v>43265.767870370371</c:v>
                </c:pt>
                <c:pt idx="75">
                  <c:v>43265.778310185182</c:v>
                </c:pt>
                <c:pt idx="76">
                  <c:v>43265.78875</c:v>
                </c:pt>
                <c:pt idx="77">
                  <c:v>43265.799189814818</c:v>
                </c:pt>
                <c:pt idx="78">
                  <c:v>43265.809629629628</c:v>
                </c:pt>
                <c:pt idx="79">
                  <c:v>43265.820069444446</c:v>
                </c:pt>
                <c:pt idx="80">
                  <c:v>43265.830509259256</c:v>
                </c:pt>
                <c:pt idx="81">
                  <c:v>43265.840949074074</c:v>
                </c:pt>
                <c:pt idx="82">
                  <c:v>43265.851388888892</c:v>
                </c:pt>
                <c:pt idx="83">
                  <c:v>43265.861828703702</c:v>
                </c:pt>
                <c:pt idx="84">
                  <c:v>43265.87226851852</c:v>
                </c:pt>
                <c:pt idx="85">
                  <c:v>43265.882708333331</c:v>
                </c:pt>
                <c:pt idx="86">
                  <c:v>43265.893148148149</c:v>
                </c:pt>
                <c:pt idx="87">
                  <c:v>43265.903587962966</c:v>
                </c:pt>
                <c:pt idx="88">
                  <c:v>43265.914027777777</c:v>
                </c:pt>
                <c:pt idx="89">
                  <c:v>43265.924467592595</c:v>
                </c:pt>
                <c:pt idx="90">
                  <c:v>43265.934907407405</c:v>
                </c:pt>
                <c:pt idx="91">
                  <c:v>43265.945347222223</c:v>
                </c:pt>
                <c:pt idx="92">
                  <c:v>43265.955787037034</c:v>
                </c:pt>
                <c:pt idx="93">
                  <c:v>43265.966226851851</c:v>
                </c:pt>
                <c:pt idx="94">
                  <c:v>43265.976666666669</c:v>
                </c:pt>
                <c:pt idx="95">
                  <c:v>43265.98710648148</c:v>
                </c:pt>
                <c:pt idx="96">
                  <c:v>43265.997546296298</c:v>
                </c:pt>
              </c:numCache>
            </c:numRef>
          </c:xVal>
          <c:yVal>
            <c:numRef>
              <c:f>'6-14-18 Data'!$C$2:$C$98</c:f>
              <c:numCache>
                <c:formatCode>General</c:formatCode>
                <c:ptCount val="97"/>
                <c:pt idx="0">
                  <c:v>26.10633</c:v>
                </c:pt>
                <c:pt idx="1">
                  <c:v>18.738939999999999</c:v>
                </c:pt>
                <c:pt idx="2">
                  <c:v>16.254650000000002</c:v>
                </c:pt>
                <c:pt idx="3">
                  <c:v>15.82128</c:v>
                </c:pt>
                <c:pt idx="4">
                  <c:v>15.845689999999999</c:v>
                </c:pt>
                <c:pt idx="5">
                  <c:v>21.595559999999999</c:v>
                </c:pt>
                <c:pt idx="6">
                  <c:v>24.751270000000002</c:v>
                </c:pt>
                <c:pt idx="7">
                  <c:v>16.88946</c:v>
                </c:pt>
                <c:pt idx="8">
                  <c:v>15.772449999999999</c:v>
                </c:pt>
                <c:pt idx="9">
                  <c:v>15.644270000000001</c:v>
                </c:pt>
                <c:pt idx="10">
                  <c:v>17.219069999999999</c:v>
                </c:pt>
                <c:pt idx="11">
                  <c:v>22.205939999999998</c:v>
                </c:pt>
                <c:pt idx="12">
                  <c:v>21.473479999999999</c:v>
                </c:pt>
                <c:pt idx="13">
                  <c:v>16.126470000000001</c:v>
                </c:pt>
                <c:pt idx="14">
                  <c:v>15.571020000000001</c:v>
                </c:pt>
                <c:pt idx="15">
                  <c:v>15.571020000000001</c:v>
                </c:pt>
                <c:pt idx="16">
                  <c:v>19.196729999999999</c:v>
                </c:pt>
                <c:pt idx="17">
                  <c:v>22.83465</c:v>
                </c:pt>
                <c:pt idx="18">
                  <c:v>17.475429999999999</c:v>
                </c:pt>
                <c:pt idx="19">
                  <c:v>15.845689999999999</c:v>
                </c:pt>
                <c:pt idx="20">
                  <c:v>15.516080000000001</c:v>
                </c:pt>
                <c:pt idx="21">
                  <c:v>15.5466</c:v>
                </c:pt>
                <c:pt idx="22">
                  <c:v>20.789840000000002</c:v>
                </c:pt>
                <c:pt idx="23">
                  <c:v>23.518280000000001</c:v>
                </c:pt>
                <c:pt idx="24">
                  <c:v>16.382840000000002</c:v>
                </c:pt>
                <c:pt idx="25">
                  <c:v>15.5466</c:v>
                </c:pt>
                <c:pt idx="26">
                  <c:v>15.363490000000001</c:v>
                </c:pt>
                <c:pt idx="27">
                  <c:v>17.573090000000001</c:v>
                </c:pt>
                <c:pt idx="28">
                  <c:v>21.723739999999999</c:v>
                </c:pt>
                <c:pt idx="29">
                  <c:v>19.044129999999999</c:v>
                </c:pt>
                <c:pt idx="30">
                  <c:v>78.569249999999997</c:v>
                </c:pt>
                <c:pt idx="31">
                  <c:v>78.660809999999998</c:v>
                </c:pt>
                <c:pt idx="32">
                  <c:v>69.21199</c:v>
                </c:pt>
                <c:pt idx="33">
                  <c:v>63.828360000000004</c:v>
                </c:pt>
                <c:pt idx="34">
                  <c:v>63.68186</c:v>
                </c:pt>
                <c:pt idx="35">
                  <c:v>57.126289999999997</c:v>
                </c:pt>
                <c:pt idx="36">
                  <c:v>52.591099999999997</c:v>
                </c:pt>
                <c:pt idx="37">
                  <c:v>49.392659999999999</c:v>
                </c:pt>
                <c:pt idx="38">
                  <c:v>47.414999999999999</c:v>
                </c:pt>
                <c:pt idx="39">
                  <c:v>45.553319999999999</c:v>
                </c:pt>
                <c:pt idx="40">
                  <c:v>44.887999999999998</c:v>
                </c:pt>
                <c:pt idx="41">
                  <c:v>44.076180000000001</c:v>
                </c:pt>
                <c:pt idx="42">
                  <c:v>43.069029999999998</c:v>
                </c:pt>
                <c:pt idx="43">
                  <c:v>42.153449999999999</c:v>
                </c:pt>
                <c:pt idx="44">
                  <c:v>42.55021</c:v>
                </c:pt>
                <c:pt idx="45">
                  <c:v>41.317219999999999</c:v>
                </c:pt>
                <c:pt idx="46">
                  <c:v>41.14631</c:v>
                </c:pt>
                <c:pt idx="47">
                  <c:v>37.654879999999999</c:v>
                </c:pt>
                <c:pt idx="48">
                  <c:v>35.426969999999997</c:v>
                </c:pt>
                <c:pt idx="49">
                  <c:v>22.529450000000001</c:v>
                </c:pt>
                <c:pt idx="50">
                  <c:v>38.600990000000003</c:v>
                </c:pt>
                <c:pt idx="51">
                  <c:v>41.616309999999999</c:v>
                </c:pt>
                <c:pt idx="52">
                  <c:v>42.055790000000002</c:v>
                </c:pt>
                <c:pt idx="53">
                  <c:v>41.713970000000003</c:v>
                </c:pt>
                <c:pt idx="54">
                  <c:v>41.41489</c:v>
                </c:pt>
                <c:pt idx="55">
                  <c:v>41.073059999999998</c:v>
                </c:pt>
                <c:pt idx="56">
                  <c:v>41.909289999999999</c:v>
                </c:pt>
                <c:pt idx="57">
                  <c:v>42.403709999999997</c:v>
                </c:pt>
                <c:pt idx="58">
                  <c:v>42.892020000000002</c:v>
                </c:pt>
                <c:pt idx="59">
                  <c:v>42.99579</c:v>
                </c:pt>
                <c:pt idx="60">
                  <c:v>43.020209999999999</c:v>
                </c:pt>
                <c:pt idx="61">
                  <c:v>42.6967</c:v>
                </c:pt>
                <c:pt idx="62">
                  <c:v>42.354880000000001</c:v>
                </c:pt>
                <c:pt idx="63">
                  <c:v>42.403709999999997</c:v>
                </c:pt>
                <c:pt idx="64">
                  <c:v>24.12257</c:v>
                </c:pt>
                <c:pt idx="65">
                  <c:v>30.78801</c:v>
                </c:pt>
                <c:pt idx="66">
                  <c:v>35.127879999999998</c:v>
                </c:pt>
                <c:pt idx="67">
                  <c:v>36.366970000000002</c:v>
                </c:pt>
                <c:pt idx="68">
                  <c:v>34.902030000000003</c:v>
                </c:pt>
                <c:pt idx="69">
                  <c:v>34.328270000000003</c:v>
                </c:pt>
                <c:pt idx="70">
                  <c:v>34.383200000000002</c:v>
                </c:pt>
                <c:pt idx="71">
                  <c:v>42.379300000000001</c:v>
                </c:pt>
                <c:pt idx="72">
                  <c:v>47.073189999999997</c:v>
                </c:pt>
                <c:pt idx="73">
                  <c:v>47.683579999999999</c:v>
                </c:pt>
                <c:pt idx="74">
                  <c:v>48.025390000000002</c:v>
                </c:pt>
                <c:pt idx="75">
                  <c:v>49.22175</c:v>
                </c:pt>
                <c:pt idx="76">
                  <c:v>21.650490000000001</c:v>
                </c:pt>
                <c:pt idx="77">
                  <c:v>28.66386</c:v>
                </c:pt>
                <c:pt idx="78">
                  <c:v>30.165410000000001</c:v>
                </c:pt>
                <c:pt idx="79">
                  <c:v>29.988399999999999</c:v>
                </c:pt>
                <c:pt idx="80">
                  <c:v>29.567229999999999</c:v>
                </c:pt>
                <c:pt idx="81">
                  <c:v>29.36581</c:v>
                </c:pt>
                <c:pt idx="82">
                  <c:v>34.676189999999998</c:v>
                </c:pt>
                <c:pt idx="83">
                  <c:v>37.459560000000003</c:v>
                </c:pt>
                <c:pt idx="84">
                  <c:v>36.391379999999998</c:v>
                </c:pt>
                <c:pt idx="85">
                  <c:v>36.543979999999998</c:v>
                </c:pt>
                <c:pt idx="86">
                  <c:v>37.709820000000001</c:v>
                </c:pt>
                <c:pt idx="87">
                  <c:v>38.02722</c:v>
                </c:pt>
                <c:pt idx="88">
                  <c:v>36.44021</c:v>
                </c:pt>
                <c:pt idx="89">
                  <c:v>37.087220000000002</c:v>
                </c:pt>
                <c:pt idx="90">
                  <c:v>32.539830000000002</c:v>
                </c:pt>
                <c:pt idx="91">
                  <c:v>31.441130000000001</c:v>
                </c:pt>
                <c:pt idx="92">
                  <c:v>30.989439999999998</c:v>
                </c:pt>
                <c:pt idx="93">
                  <c:v>30.568269999999998</c:v>
                </c:pt>
                <c:pt idx="94">
                  <c:v>30.48892</c:v>
                </c:pt>
                <c:pt idx="95">
                  <c:v>30.34243</c:v>
                </c:pt>
                <c:pt idx="96">
                  <c:v>30.293600000000001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957016"/>
        <c:axId val="306955056"/>
      </c:scatterChart>
      <c:valAx>
        <c:axId val="306957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55056"/>
        <c:crosses val="autoZero"/>
        <c:crossBetween val="midCat"/>
      </c:valAx>
      <c:valAx>
        <c:axId val="30695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957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'6-15-18 Data'!$A$2:$A$97</c:f>
              <c:numCache>
                <c:formatCode>m/d/yyyy\ h:mm</c:formatCode>
                <c:ptCount val="96"/>
                <c:pt idx="0">
                  <c:v>43266.007986111108</c:v>
                </c:pt>
                <c:pt idx="1">
                  <c:v>43266.018425925926</c:v>
                </c:pt>
                <c:pt idx="2">
                  <c:v>43266.028865740744</c:v>
                </c:pt>
                <c:pt idx="3">
                  <c:v>43266.039305555554</c:v>
                </c:pt>
                <c:pt idx="4">
                  <c:v>43266.049745370372</c:v>
                </c:pt>
                <c:pt idx="5">
                  <c:v>43266.060185185182</c:v>
                </c:pt>
                <c:pt idx="6">
                  <c:v>43266.070625</c:v>
                </c:pt>
                <c:pt idx="7">
                  <c:v>43266.081064814818</c:v>
                </c:pt>
                <c:pt idx="8">
                  <c:v>43266.091504629629</c:v>
                </c:pt>
                <c:pt idx="9">
                  <c:v>43266.101944444446</c:v>
                </c:pt>
                <c:pt idx="10">
                  <c:v>43266.112384259257</c:v>
                </c:pt>
                <c:pt idx="11">
                  <c:v>43266.122824074075</c:v>
                </c:pt>
                <c:pt idx="12">
                  <c:v>43266.133263888885</c:v>
                </c:pt>
                <c:pt idx="13">
                  <c:v>43266.143703703703</c:v>
                </c:pt>
                <c:pt idx="14">
                  <c:v>43266.154143518521</c:v>
                </c:pt>
                <c:pt idx="15">
                  <c:v>43266.164583333331</c:v>
                </c:pt>
                <c:pt idx="16">
                  <c:v>43266.175023148149</c:v>
                </c:pt>
                <c:pt idx="17">
                  <c:v>43266.18546296296</c:v>
                </c:pt>
                <c:pt idx="18">
                  <c:v>43266.195902777778</c:v>
                </c:pt>
                <c:pt idx="19">
                  <c:v>43266.206342592595</c:v>
                </c:pt>
                <c:pt idx="20">
                  <c:v>43266.216782407406</c:v>
                </c:pt>
                <c:pt idx="21">
                  <c:v>43266.227222222224</c:v>
                </c:pt>
                <c:pt idx="22">
                  <c:v>43266.237662037034</c:v>
                </c:pt>
                <c:pt idx="23">
                  <c:v>43266.248101851852</c:v>
                </c:pt>
                <c:pt idx="24">
                  <c:v>43266.25854166667</c:v>
                </c:pt>
                <c:pt idx="25">
                  <c:v>43266.26898148148</c:v>
                </c:pt>
                <c:pt idx="26">
                  <c:v>43266.279421296298</c:v>
                </c:pt>
                <c:pt idx="27">
                  <c:v>43266.289861111109</c:v>
                </c:pt>
                <c:pt idx="28">
                  <c:v>43266.300300925926</c:v>
                </c:pt>
                <c:pt idx="29">
                  <c:v>43266.310740740744</c:v>
                </c:pt>
                <c:pt idx="30">
                  <c:v>43266.321180555555</c:v>
                </c:pt>
                <c:pt idx="31">
                  <c:v>43266.331620370373</c:v>
                </c:pt>
                <c:pt idx="32">
                  <c:v>43266.342060185183</c:v>
                </c:pt>
                <c:pt idx="33">
                  <c:v>43266.352500000001</c:v>
                </c:pt>
                <c:pt idx="34">
                  <c:v>43266.362939814811</c:v>
                </c:pt>
                <c:pt idx="35">
                  <c:v>43266.373379629629</c:v>
                </c:pt>
                <c:pt idx="36">
                  <c:v>43266.383819444447</c:v>
                </c:pt>
                <c:pt idx="37">
                  <c:v>43266.394259259258</c:v>
                </c:pt>
                <c:pt idx="38">
                  <c:v>43266.404699074075</c:v>
                </c:pt>
                <c:pt idx="39">
                  <c:v>43266.415138888886</c:v>
                </c:pt>
                <c:pt idx="40">
                  <c:v>43266.425578703704</c:v>
                </c:pt>
                <c:pt idx="41">
                  <c:v>43266.436018518521</c:v>
                </c:pt>
                <c:pt idx="42">
                  <c:v>43266.446458333332</c:v>
                </c:pt>
                <c:pt idx="43">
                  <c:v>43266.45689814815</c:v>
                </c:pt>
                <c:pt idx="44">
                  <c:v>43266.46733796296</c:v>
                </c:pt>
                <c:pt idx="45">
                  <c:v>43266.477777777778</c:v>
                </c:pt>
                <c:pt idx="46">
                  <c:v>43266.488217592596</c:v>
                </c:pt>
                <c:pt idx="47">
                  <c:v>43266.498657407406</c:v>
                </c:pt>
                <c:pt idx="48">
                  <c:v>43266.509097222224</c:v>
                </c:pt>
                <c:pt idx="49">
                  <c:v>43266.519537037035</c:v>
                </c:pt>
                <c:pt idx="50">
                  <c:v>43266.529976851853</c:v>
                </c:pt>
                <c:pt idx="51">
                  <c:v>43266.540416666663</c:v>
                </c:pt>
                <c:pt idx="52">
                  <c:v>43266.550856481481</c:v>
                </c:pt>
                <c:pt idx="53">
                  <c:v>43266.561296296299</c:v>
                </c:pt>
                <c:pt idx="54">
                  <c:v>43266.571736111109</c:v>
                </c:pt>
                <c:pt idx="55">
                  <c:v>43266.582175925927</c:v>
                </c:pt>
                <c:pt idx="56">
                  <c:v>43266.592615740738</c:v>
                </c:pt>
                <c:pt idx="57">
                  <c:v>43266.603055555555</c:v>
                </c:pt>
                <c:pt idx="58">
                  <c:v>43266.613495370373</c:v>
                </c:pt>
                <c:pt idx="59">
                  <c:v>43266.623935185184</c:v>
                </c:pt>
                <c:pt idx="60">
                  <c:v>43266.634375000001</c:v>
                </c:pt>
                <c:pt idx="61">
                  <c:v>43266.644814814812</c:v>
                </c:pt>
                <c:pt idx="62">
                  <c:v>43266.65525462963</c:v>
                </c:pt>
                <c:pt idx="63">
                  <c:v>43266.665694444448</c:v>
                </c:pt>
                <c:pt idx="64">
                  <c:v>43266.676134259258</c:v>
                </c:pt>
                <c:pt idx="65">
                  <c:v>43266.686574074076</c:v>
                </c:pt>
                <c:pt idx="66">
                  <c:v>43266.697013888886</c:v>
                </c:pt>
                <c:pt idx="67">
                  <c:v>43266.707453703704</c:v>
                </c:pt>
                <c:pt idx="68">
                  <c:v>43266.717893518522</c:v>
                </c:pt>
                <c:pt idx="69">
                  <c:v>43266.728333333333</c:v>
                </c:pt>
                <c:pt idx="70">
                  <c:v>43266.73877314815</c:v>
                </c:pt>
                <c:pt idx="71">
                  <c:v>43266.749212962961</c:v>
                </c:pt>
                <c:pt idx="72">
                  <c:v>43266.759652777779</c:v>
                </c:pt>
                <c:pt idx="73">
                  <c:v>43266.770092592589</c:v>
                </c:pt>
                <c:pt idx="74">
                  <c:v>43266.780532407407</c:v>
                </c:pt>
                <c:pt idx="75">
                  <c:v>43266.790972222225</c:v>
                </c:pt>
                <c:pt idx="76">
                  <c:v>43266.801412037035</c:v>
                </c:pt>
                <c:pt idx="77">
                  <c:v>43266.811851851853</c:v>
                </c:pt>
                <c:pt idx="78">
                  <c:v>43266.822291666664</c:v>
                </c:pt>
                <c:pt idx="79">
                  <c:v>43266.832731481481</c:v>
                </c:pt>
                <c:pt idx="80">
                  <c:v>43266.843171296299</c:v>
                </c:pt>
                <c:pt idx="81">
                  <c:v>43266.85361111111</c:v>
                </c:pt>
                <c:pt idx="82">
                  <c:v>43266.864050925928</c:v>
                </c:pt>
                <c:pt idx="83">
                  <c:v>43266.874490740738</c:v>
                </c:pt>
                <c:pt idx="84">
                  <c:v>43266.884930555556</c:v>
                </c:pt>
                <c:pt idx="85">
                  <c:v>43266.895370370374</c:v>
                </c:pt>
                <c:pt idx="86">
                  <c:v>43266.905810185184</c:v>
                </c:pt>
                <c:pt idx="87">
                  <c:v>43266.916250000002</c:v>
                </c:pt>
                <c:pt idx="88">
                  <c:v>43266.926689814813</c:v>
                </c:pt>
                <c:pt idx="89">
                  <c:v>43266.93712962963</c:v>
                </c:pt>
                <c:pt idx="90">
                  <c:v>43266.947569444441</c:v>
                </c:pt>
                <c:pt idx="91">
                  <c:v>43266.958009259259</c:v>
                </c:pt>
                <c:pt idx="92">
                  <c:v>43266.968449074076</c:v>
                </c:pt>
                <c:pt idx="93">
                  <c:v>43266.978888888887</c:v>
                </c:pt>
                <c:pt idx="94">
                  <c:v>43266.989328703705</c:v>
                </c:pt>
                <c:pt idx="95">
                  <c:v>43266.999768518515</c:v>
                </c:pt>
              </c:numCache>
            </c:numRef>
          </c:xVal>
          <c:yVal>
            <c:numRef>
              <c:f>'6-15-18 Data'!$B$2:$B$97</c:f>
              <c:numCache>
                <c:formatCode>General</c:formatCode>
                <c:ptCount val="96"/>
                <c:pt idx="0">
                  <c:v>21.9</c:v>
                </c:pt>
                <c:pt idx="1">
                  <c:v>21.9</c:v>
                </c:pt>
                <c:pt idx="2">
                  <c:v>21.9</c:v>
                </c:pt>
                <c:pt idx="3">
                  <c:v>21.88</c:v>
                </c:pt>
                <c:pt idx="4">
                  <c:v>21.9</c:v>
                </c:pt>
                <c:pt idx="5">
                  <c:v>21.89</c:v>
                </c:pt>
                <c:pt idx="6">
                  <c:v>21.88</c:v>
                </c:pt>
                <c:pt idx="7">
                  <c:v>21.88</c:v>
                </c:pt>
                <c:pt idx="8">
                  <c:v>21.88</c:v>
                </c:pt>
                <c:pt idx="9">
                  <c:v>21.88</c:v>
                </c:pt>
                <c:pt idx="10">
                  <c:v>21.88</c:v>
                </c:pt>
                <c:pt idx="11">
                  <c:v>21.16</c:v>
                </c:pt>
                <c:pt idx="12">
                  <c:v>21.86</c:v>
                </c:pt>
                <c:pt idx="13">
                  <c:v>21.88</c:v>
                </c:pt>
                <c:pt idx="14">
                  <c:v>21.89</c:v>
                </c:pt>
                <c:pt idx="15">
                  <c:v>21.88</c:v>
                </c:pt>
                <c:pt idx="16">
                  <c:v>21.9</c:v>
                </c:pt>
                <c:pt idx="17">
                  <c:v>21.91</c:v>
                </c:pt>
                <c:pt idx="18">
                  <c:v>21.91</c:v>
                </c:pt>
                <c:pt idx="19">
                  <c:v>21.91</c:v>
                </c:pt>
                <c:pt idx="20">
                  <c:v>21.9</c:v>
                </c:pt>
                <c:pt idx="21">
                  <c:v>21.9</c:v>
                </c:pt>
                <c:pt idx="22">
                  <c:v>21.91</c:v>
                </c:pt>
                <c:pt idx="23">
                  <c:v>21.92</c:v>
                </c:pt>
                <c:pt idx="24">
                  <c:v>21.94</c:v>
                </c:pt>
                <c:pt idx="25">
                  <c:v>21.93</c:v>
                </c:pt>
                <c:pt idx="26">
                  <c:v>21.94</c:v>
                </c:pt>
                <c:pt idx="27">
                  <c:v>21.93</c:v>
                </c:pt>
                <c:pt idx="28">
                  <c:v>21.92</c:v>
                </c:pt>
                <c:pt idx="29">
                  <c:v>21.91</c:v>
                </c:pt>
                <c:pt idx="30">
                  <c:v>21.9</c:v>
                </c:pt>
                <c:pt idx="31">
                  <c:v>24.21</c:v>
                </c:pt>
                <c:pt idx="32">
                  <c:v>20.92</c:v>
                </c:pt>
                <c:pt idx="33">
                  <c:v>19.88</c:v>
                </c:pt>
                <c:pt idx="34">
                  <c:v>19.28</c:v>
                </c:pt>
                <c:pt idx="35">
                  <c:v>18.309999999999999</c:v>
                </c:pt>
                <c:pt idx="36">
                  <c:v>19.16</c:v>
                </c:pt>
                <c:pt idx="37">
                  <c:v>19.010000000000002</c:v>
                </c:pt>
                <c:pt idx="38">
                  <c:v>19.16</c:v>
                </c:pt>
                <c:pt idx="39">
                  <c:v>19.190000000000001</c:v>
                </c:pt>
                <c:pt idx="40">
                  <c:v>19.2</c:v>
                </c:pt>
                <c:pt idx="41">
                  <c:v>19.239999999999998</c:v>
                </c:pt>
                <c:pt idx="42">
                  <c:v>19.239999999999998</c:v>
                </c:pt>
                <c:pt idx="43">
                  <c:v>0.78</c:v>
                </c:pt>
                <c:pt idx="44">
                  <c:v>-16.09</c:v>
                </c:pt>
                <c:pt idx="45">
                  <c:v>-19.309999999999999</c:v>
                </c:pt>
                <c:pt idx="46">
                  <c:v>-19.940000000000001</c:v>
                </c:pt>
                <c:pt idx="47">
                  <c:v>-17.52</c:v>
                </c:pt>
                <c:pt idx="48">
                  <c:v>-15.7</c:v>
                </c:pt>
                <c:pt idx="49">
                  <c:v>-18.12</c:v>
                </c:pt>
                <c:pt idx="50">
                  <c:v>-19.75</c:v>
                </c:pt>
                <c:pt idx="51">
                  <c:v>-20.399999999999999</c:v>
                </c:pt>
                <c:pt idx="52">
                  <c:v>13.41</c:v>
                </c:pt>
                <c:pt idx="53">
                  <c:v>17.5</c:v>
                </c:pt>
                <c:pt idx="54">
                  <c:v>21.46</c:v>
                </c:pt>
                <c:pt idx="55">
                  <c:v>22.96</c:v>
                </c:pt>
                <c:pt idx="56">
                  <c:v>22.33</c:v>
                </c:pt>
                <c:pt idx="57">
                  <c:v>22.54</c:v>
                </c:pt>
                <c:pt idx="58">
                  <c:v>22.66</c:v>
                </c:pt>
                <c:pt idx="59">
                  <c:v>22.88</c:v>
                </c:pt>
                <c:pt idx="60">
                  <c:v>22.97</c:v>
                </c:pt>
                <c:pt idx="61">
                  <c:v>24.59</c:v>
                </c:pt>
                <c:pt idx="62">
                  <c:v>24.43</c:v>
                </c:pt>
                <c:pt idx="63">
                  <c:v>23.73</c:v>
                </c:pt>
                <c:pt idx="64">
                  <c:v>23.19</c:v>
                </c:pt>
                <c:pt idx="65">
                  <c:v>22.77</c:v>
                </c:pt>
                <c:pt idx="66">
                  <c:v>22.46</c:v>
                </c:pt>
                <c:pt idx="67">
                  <c:v>22.18</c:v>
                </c:pt>
                <c:pt idx="68">
                  <c:v>22.07</c:v>
                </c:pt>
                <c:pt idx="69">
                  <c:v>21.98</c:v>
                </c:pt>
                <c:pt idx="70">
                  <c:v>21.92</c:v>
                </c:pt>
                <c:pt idx="71">
                  <c:v>21.89</c:v>
                </c:pt>
                <c:pt idx="72">
                  <c:v>21.85</c:v>
                </c:pt>
                <c:pt idx="73">
                  <c:v>-2.5099999999999998</c:v>
                </c:pt>
                <c:pt idx="74">
                  <c:v>-14.8</c:v>
                </c:pt>
                <c:pt idx="75">
                  <c:v>-18.11</c:v>
                </c:pt>
                <c:pt idx="76">
                  <c:v>-19.559999999999999</c:v>
                </c:pt>
                <c:pt idx="77">
                  <c:v>-20.21</c:v>
                </c:pt>
                <c:pt idx="78">
                  <c:v>-16.48</c:v>
                </c:pt>
                <c:pt idx="79">
                  <c:v>-13.82</c:v>
                </c:pt>
                <c:pt idx="80">
                  <c:v>-17.07</c:v>
                </c:pt>
                <c:pt idx="81">
                  <c:v>-18.940000000000001</c:v>
                </c:pt>
                <c:pt idx="82">
                  <c:v>-19.97</c:v>
                </c:pt>
                <c:pt idx="83">
                  <c:v>-19.920000000000002</c:v>
                </c:pt>
                <c:pt idx="84">
                  <c:v>-17.149999999999999</c:v>
                </c:pt>
                <c:pt idx="85">
                  <c:v>-18.149999999999999</c:v>
                </c:pt>
                <c:pt idx="86">
                  <c:v>-19.43</c:v>
                </c:pt>
                <c:pt idx="87">
                  <c:v>-20.23</c:v>
                </c:pt>
                <c:pt idx="88">
                  <c:v>-20.81</c:v>
                </c:pt>
                <c:pt idx="89">
                  <c:v>-20.05</c:v>
                </c:pt>
                <c:pt idx="90">
                  <c:v>-17.329999999999998</c:v>
                </c:pt>
                <c:pt idx="91">
                  <c:v>-17.63</c:v>
                </c:pt>
                <c:pt idx="92">
                  <c:v>-19.52</c:v>
                </c:pt>
                <c:pt idx="93">
                  <c:v>-20.54</c:v>
                </c:pt>
                <c:pt idx="94">
                  <c:v>-19.91</c:v>
                </c:pt>
                <c:pt idx="95">
                  <c:v>-17.25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'6-15-18 Data'!$A$2:$A$97</c:f>
              <c:numCache>
                <c:formatCode>m/d/yyyy\ h:mm</c:formatCode>
                <c:ptCount val="96"/>
                <c:pt idx="0">
                  <c:v>43266.007986111108</c:v>
                </c:pt>
                <c:pt idx="1">
                  <c:v>43266.018425925926</c:v>
                </c:pt>
                <c:pt idx="2">
                  <c:v>43266.028865740744</c:v>
                </c:pt>
                <c:pt idx="3">
                  <c:v>43266.039305555554</c:v>
                </c:pt>
                <c:pt idx="4">
                  <c:v>43266.049745370372</c:v>
                </c:pt>
                <c:pt idx="5">
                  <c:v>43266.060185185182</c:v>
                </c:pt>
                <c:pt idx="6">
                  <c:v>43266.070625</c:v>
                </c:pt>
                <c:pt idx="7">
                  <c:v>43266.081064814818</c:v>
                </c:pt>
                <c:pt idx="8">
                  <c:v>43266.091504629629</c:v>
                </c:pt>
                <c:pt idx="9">
                  <c:v>43266.101944444446</c:v>
                </c:pt>
                <c:pt idx="10">
                  <c:v>43266.112384259257</c:v>
                </c:pt>
                <c:pt idx="11">
                  <c:v>43266.122824074075</c:v>
                </c:pt>
                <c:pt idx="12">
                  <c:v>43266.133263888885</c:v>
                </c:pt>
                <c:pt idx="13">
                  <c:v>43266.143703703703</c:v>
                </c:pt>
                <c:pt idx="14">
                  <c:v>43266.154143518521</c:v>
                </c:pt>
                <c:pt idx="15">
                  <c:v>43266.164583333331</c:v>
                </c:pt>
                <c:pt idx="16">
                  <c:v>43266.175023148149</c:v>
                </c:pt>
                <c:pt idx="17">
                  <c:v>43266.18546296296</c:v>
                </c:pt>
                <c:pt idx="18">
                  <c:v>43266.195902777778</c:v>
                </c:pt>
                <c:pt idx="19">
                  <c:v>43266.206342592595</c:v>
                </c:pt>
                <c:pt idx="20">
                  <c:v>43266.216782407406</c:v>
                </c:pt>
                <c:pt idx="21">
                  <c:v>43266.227222222224</c:v>
                </c:pt>
                <c:pt idx="22">
                  <c:v>43266.237662037034</c:v>
                </c:pt>
                <c:pt idx="23">
                  <c:v>43266.248101851852</c:v>
                </c:pt>
                <c:pt idx="24">
                  <c:v>43266.25854166667</c:v>
                </c:pt>
                <c:pt idx="25">
                  <c:v>43266.26898148148</c:v>
                </c:pt>
                <c:pt idx="26">
                  <c:v>43266.279421296298</c:v>
                </c:pt>
                <c:pt idx="27">
                  <c:v>43266.289861111109</c:v>
                </c:pt>
                <c:pt idx="28">
                  <c:v>43266.300300925926</c:v>
                </c:pt>
                <c:pt idx="29">
                  <c:v>43266.310740740744</c:v>
                </c:pt>
                <c:pt idx="30">
                  <c:v>43266.321180555555</c:v>
                </c:pt>
                <c:pt idx="31">
                  <c:v>43266.331620370373</c:v>
                </c:pt>
                <c:pt idx="32">
                  <c:v>43266.342060185183</c:v>
                </c:pt>
                <c:pt idx="33">
                  <c:v>43266.352500000001</c:v>
                </c:pt>
                <c:pt idx="34">
                  <c:v>43266.362939814811</c:v>
                </c:pt>
                <c:pt idx="35">
                  <c:v>43266.373379629629</c:v>
                </c:pt>
                <c:pt idx="36">
                  <c:v>43266.383819444447</c:v>
                </c:pt>
                <c:pt idx="37">
                  <c:v>43266.394259259258</c:v>
                </c:pt>
                <c:pt idx="38">
                  <c:v>43266.404699074075</c:v>
                </c:pt>
                <c:pt idx="39">
                  <c:v>43266.415138888886</c:v>
                </c:pt>
                <c:pt idx="40">
                  <c:v>43266.425578703704</c:v>
                </c:pt>
                <c:pt idx="41">
                  <c:v>43266.436018518521</c:v>
                </c:pt>
                <c:pt idx="42">
                  <c:v>43266.446458333332</c:v>
                </c:pt>
                <c:pt idx="43">
                  <c:v>43266.45689814815</c:v>
                </c:pt>
                <c:pt idx="44">
                  <c:v>43266.46733796296</c:v>
                </c:pt>
                <c:pt idx="45">
                  <c:v>43266.477777777778</c:v>
                </c:pt>
                <c:pt idx="46">
                  <c:v>43266.488217592596</c:v>
                </c:pt>
                <c:pt idx="47">
                  <c:v>43266.498657407406</c:v>
                </c:pt>
                <c:pt idx="48">
                  <c:v>43266.509097222224</c:v>
                </c:pt>
                <c:pt idx="49">
                  <c:v>43266.519537037035</c:v>
                </c:pt>
                <c:pt idx="50">
                  <c:v>43266.529976851853</c:v>
                </c:pt>
                <c:pt idx="51">
                  <c:v>43266.540416666663</c:v>
                </c:pt>
                <c:pt idx="52">
                  <c:v>43266.550856481481</c:v>
                </c:pt>
                <c:pt idx="53">
                  <c:v>43266.561296296299</c:v>
                </c:pt>
                <c:pt idx="54">
                  <c:v>43266.571736111109</c:v>
                </c:pt>
                <c:pt idx="55">
                  <c:v>43266.582175925927</c:v>
                </c:pt>
                <c:pt idx="56">
                  <c:v>43266.592615740738</c:v>
                </c:pt>
                <c:pt idx="57">
                  <c:v>43266.603055555555</c:v>
                </c:pt>
                <c:pt idx="58">
                  <c:v>43266.613495370373</c:v>
                </c:pt>
                <c:pt idx="59">
                  <c:v>43266.623935185184</c:v>
                </c:pt>
                <c:pt idx="60">
                  <c:v>43266.634375000001</c:v>
                </c:pt>
                <c:pt idx="61">
                  <c:v>43266.644814814812</c:v>
                </c:pt>
                <c:pt idx="62">
                  <c:v>43266.65525462963</c:v>
                </c:pt>
                <c:pt idx="63">
                  <c:v>43266.665694444448</c:v>
                </c:pt>
                <c:pt idx="64">
                  <c:v>43266.676134259258</c:v>
                </c:pt>
                <c:pt idx="65">
                  <c:v>43266.686574074076</c:v>
                </c:pt>
                <c:pt idx="66">
                  <c:v>43266.697013888886</c:v>
                </c:pt>
                <c:pt idx="67">
                  <c:v>43266.707453703704</c:v>
                </c:pt>
                <c:pt idx="68">
                  <c:v>43266.717893518522</c:v>
                </c:pt>
                <c:pt idx="69">
                  <c:v>43266.728333333333</c:v>
                </c:pt>
                <c:pt idx="70">
                  <c:v>43266.73877314815</c:v>
                </c:pt>
                <c:pt idx="71">
                  <c:v>43266.749212962961</c:v>
                </c:pt>
                <c:pt idx="72">
                  <c:v>43266.759652777779</c:v>
                </c:pt>
                <c:pt idx="73">
                  <c:v>43266.770092592589</c:v>
                </c:pt>
                <c:pt idx="74">
                  <c:v>43266.780532407407</c:v>
                </c:pt>
                <c:pt idx="75">
                  <c:v>43266.790972222225</c:v>
                </c:pt>
                <c:pt idx="76">
                  <c:v>43266.801412037035</c:v>
                </c:pt>
                <c:pt idx="77">
                  <c:v>43266.811851851853</c:v>
                </c:pt>
                <c:pt idx="78">
                  <c:v>43266.822291666664</c:v>
                </c:pt>
                <c:pt idx="79">
                  <c:v>43266.832731481481</c:v>
                </c:pt>
                <c:pt idx="80">
                  <c:v>43266.843171296299</c:v>
                </c:pt>
                <c:pt idx="81">
                  <c:v>43266.85361111111</c:v>
                </c:pt>
                <c:pt idx="82">
                  <c:v>43266.864050925928</c:v>
                </c:pt>
                <c:pt idx="83">
                  <c:v>43266.874490740738</c:v>
                </c:pt>
                <c:pt idx="84">
                  <c:v>43266.884930555556</c:v>
                </c:pt>
                <c:pt idx="85">
                  <c:v>43266.895370370374</c:v>
                </c:pt>
                <c:pt idx="86">
                  <c:v>43266.905810185184</c:v>
                </c:pt>
                <c:pt idx="87">
                  <c:v>43266.916250000002</c:v>
                </c:pt>
                <c:pt idx="88">
                  <c:v>43266.926689814813</c:v>
                </c:pt>
                <c:pt idx="89">
                  <c:v>43266.93712962963</c:v>
                </c:pt>
                <c:pt idx="90">
                  <c:v>43266.947569444441</c:v>
                </c:pt>
                <c:pt idx="91">
                  <c:v>43266.958009259259</c:v>
                </c:pt>
                <c:pt idx="92">
                  <c:v>43266.968449074076</c:v>
                </c:pt>
                <c:pt idx="93">
                  <c:v>43266.978888888887</c:v>
                </c:pt>
                <c:pt idx="94">
                  <c:v>43266.989328703705</c:v>
                </c:pt>
                <c:pt idx="95">
                  <c:v>43266.999768518515</c:v>
                </c:pt>
              </c:numCache>
            </c:numRef>
          </c:xVal>
          <c:yVal>
            <c:numRef>
              <c:f>'6-15-18 Data'!$C$2:$C$97</c:f>
              <c:numCache>
                <c:formatCode>General</c:formatCode>
                <c:ptCount val="96"/>
                <c:pt idx="0">
                  <c:v>30.165410000000001</c:v>
                </c:pt>
                <c:pt idx="1">
                  <c:v>30.140999999999998</c:v>
                </c:pt>
                <c:pt idx="2">
                  <c:v>30.043340000000001</c:v>
                </c:pt>
                <c:pt idx="3">
                  <c:v>29.963989999999999</c:v>
                </c:pt>
                <c:pt idx="4">
                  <c:v>30.043340000000001</c:v>
                </c:pt>
                <c:pt idx="5">
                  <c:v>29.91516</c:v>
                </c:pt>
                <c:pt idx="6">
                  <c:v>29.93957</c:v>
                </c:pt>
                <c:pt idx="7">
                  <c:v>29.817489999999999</c:v>
                </c:pt>
                <c:pt idx="8">
                  <c:v>29.866330000000001</c:v>
                </c:pt>
                <c:pt idx="9">
                  <c:v>29.841909999999999</c:v>
                </c:pt>
                <c:pt idx="10">
                  <c:v>29.890740000000001</c:v>
                </c:pt>
                <c:pt idx="11">
                  <c:v>30.012820000000001</c:v>
                </c:pt>
                <c:pt idx="12">
                  <c:v>29.713730000000002</c:v>
                </c:pt>
                <c:pt idx="13">
                  <c:v>29.689309999999999</c:v>
                </c:pt>
                <c:pt idx="14">
                  <c:v>29.79308</c:v>
                </c:pt>
                <c:pt idx="15">
                  <c:v>29.79308</c:v>
                </c:pt>
                <c:pt idx="16">
                  <c:v>29.664899999999999</c:v>
                </c:pt>
                <c:pt idx="17">
                  <c:v>29.841909999999999</c:v>
                </c:pt>
                <c:pt idx="18">
                  <c:v>29.689309999999999</c:v>
                </c:pt>
                <c:pt idx="19">
                  <c:v>29.768660000000001</c:v>
                </c:pt>
                <c:pt idx="20">
                  <c:v>29.768660000000001</c:v>
                </c:pt>
                <c:pt idx="21">
                  <c:v>29.689309999999999</c:v>
                </c:pt>
                <c:pt idx="22">
                  <c:v>29.616070000000001</c:v>
                </c:pt>
                <c:pt idx="23">
                  <c:v>29.64048</c:v>
                </c:pt>
                <c:pt idx="24">
                  <c:v>29.64048</c:v>
                </c:pt>
                <c:pt idx="25">
                  <c:v>29.866330000000001</c:v>
                </c:pt>
                <c:pt idx="26">
                  <c:v>29.91516</c:v>
                </c:pt>
                <c:pt idx="27">
                  <c:v>30.012820000000001</c:v>
                </c:pt>
                <c:pt idx="28">
                  <c:v>30.092169999999999</c:v>
                </c:pt>
                <c:pt idx="29">
                  <c:v>29.963989999999999</c:v>
                </c:pt>
                <c:pt idx="30">
                  <c:v>30.012820000000001</c:v>
                </c:pt>
                <c:pt idx="31">
                  <c:v>81.670029999999997</c:v>
                </c:pt>
                <c:pt idx="32">
                  <c:v>68.08887</c:v>
                </c:pt>
                <c:pt idx="33">
                  <c:v>61.160960000000003</c:v>
                </c:pt>
                <c:pt idx="34">
                  <c:v>52.63993</c:v>
                </c:pt>
                <c:pt idx="35">
                  <c:v>48.586950000000002</c:v>
                </c:pt>
                <c:pt idx="36">
                  <c:v>52.517850000000003</c:v>
                </c:pt>
                <c:pt idx="37">
                  <c:v>43.734360000000002</c:v>
                </c:pt>
                <c:pt idx="38">
                  <c:v>42.647869999999998</c:v>
                </c:pt>
                <c:pt idx="39">
                  <c:v>41.83605</c:v>
                </c:pt>
                <c:pt idx="40">
                  <c:v>41.463709999999999</c:v>
                </c:pt>
                <c:pt idx="41">
                  <c:v>40.99371</c:v>
                </c:pt>
                <c:pt idx="42">
                  <c:v>40.627479999999998</c:v>
                </c:pt>
                <c:pt idx="43">
                  <c:v>16.993230000000001</c:v>
                </c:pt>
                <c:pt idx="44">
                  <c:v>45.675400000000003</c:v>
                </c:pt>
                <c:pt idx="45">
                  <c:v>54.703040000000001</c:v>
                </c:pt>
                <c:pt idx="46">
                  <c:v>63.205759999999998</c:v>
                </c:pt>
                <c:pt idx="47">
                  <c:v>73.796009999999995</c:v>
                </c:pt>
                <c:pt idx="48">
                  <c:v>61.374600000000001</c:v>
                </c:pt>
                <c:pt idx="49">
                  <c:v>54.947200000000002</c:v>
                </c:pt>
                <c:pt idx="50">
                  <c:v>56.546419999999998</c:v>
                </c:pt>
                <c:pt idx="51">
                  <c:v>60.172130000000003</c:v>
                </c:pt>
                <c:pt idx="52">
                  <c:v>59.71434</c:v>
                </c:pt>
                <c:pt idx="53">
                  <c:v>46.926690000000001</c:v>
                </c:pt>
                <c:pt idx="54">
                  <c:v>36.836970000000001</c:v>
                </c:pt>
                <c:pt idx="55">
                  <c:v>43.459679999999999</c:v>
                </c:pt>
                <c:pt idx="56">
                  <c:v>46.627600000000001</c:v>
                </c:pt>
                <c:pt idx="57">
                  <c:v>45.034480000000002</c:v>
                </c:pt>
                <c:pt idx="58">
                  <c:v>44.027340000000002</c:v>
                </c:pt>
                <c:pt idx="59">
                  <c:v>44.936819999999997</c:v>
                </c:pt>
                <c:pt idx="60">
                  <c:v>44.198259999999998</c:v>
                </c:pt>
                <c:pt idx="61">
                  <c:v>31.862290000000002</c:v>
                </c:pt>
                <c:pt idx="62">
                  <c:v>29.36581</c:v>
                </c:pt>
                <c:pt idx="63">
                  <c:v>30.318010000000001</c:v>
                </c:pt>
                <c:pt idx="64">
                  <c:v>31.239699999999999</c:v>
                </c:pt>
                <c:pt idx="65">
                  <c:v>31.91113</c:v>
                </c:pt>
                <c:pt idx="66">
                  <c:v>32.48489</c:v>
                </c:pt>
                <c:pt idx="67">
                  <c:v>32.887749999999997</c:v>
                </c:pt>
                <c:pt idx="68">
                  <c:v>33.260089999999998</c:v>
                </c:pt>
                <c:pt idx="69">
                  <c:v>33.583590000000001</c:v>
                </c:pt>
                <c:pt idx="70">
                  <c:v>33.785020000000003</c:v>
                </c:pt>
                <c:pt idx="71">
                  <c:v>33.955930000000002</c:v>
                </c:pt>
                <c:pt idx="72">
                  <c:v>34.059699999999999</c:v>
                </c:pt>
                <c:pt idx="73">
                  <c:v>35.372030000000002</c:v>
                </c:pt>
                <c:pt idx="74">
                  <c:v>45.675400000000003</c:v>
                </c:pt>
                <c:pt idx="75">
                  <c:v>52.029539999999997</c:v>
                </c:pt>
                <c:pt idx="76">
                  <c:v>54.342910000000003</c:v>
                </c:pt>
                <c:pt idx="77">
                  <c:v>55.313429999999997</c:v>
                </c:pt>
                <c:pt idx="78">
                  <c:v>70.328999999999994</c:v>
                </c:pt>
                <c:pt idx="79">
                  <c:v>89.116770000000002</c:v>
                </c:pt>
                <c:pt idx="80">
                  <c:v>54.947200000000002</c:v>
                </c:pt>
                <c:pt idx="81">
                  <c:v>55.60031</c:v>
                </c:pt>
                <c:pt idx="82">
                  <c:v>56.741750000000003</c:v>
                </c:pt>
                <c:pt idx="83">
                  <c:v>62.625889999999998</c:v>
                </c:pt>
                <c:pt idx="84">
                  <c:v>74.363669999999999</c:v>
                </c:pt>
                <c:pt idx="85">
                  <c:v>57.828240000000001</c:v>
                </c:pt>
                <c:pt idx="86">
                  <c:v>57.639020000000002</c:v>
                </c:pt>
                <c:pt idx="87">
                  <c:v>57.901479999999999</c:v>
                </c:pt>
                <c:pt idx="88">
                  <c:v>58.072389999999999</c:v>
                </c:pt>
                <c:pt idx="89">
                  <c:v>64.957579999999993</c:v>
                </c:pt>
                <c:pt idx="90">
                  <c:v>68.497829999999993</c:v>
                </c:pt>
                <c:pt idx="91">
                  <c:v>53.781359999999999</c:v>
                </c:pt>
                <c:pt idx="92">
                  <c:v>55.502659999999999</c:v>
                </c:pt>
                <c:pt idx="93">
                  <c:v>56.790579999999999</c:v>
                </c:pt>
                <c:pt idx="94">
                  <c:v>63.663550000000001</c:v>
                </c:pt>
                <c:pt idx="95">
                  <c:v>67.423550000000006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19456"/>
        <c:axId val="349318672"/>
      </c:scatterChart>
      <c:valAx>
        <c:axId val="34931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18672"/>
        <c:crosses val="autoZero"/>
        <c:crossBetween val="midCat"/>
      </c:valAx>
      <c:valAx>
        <c:axId val="34931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19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'6-16-18 Data'!$A$2:$A$96</c:f>
              <c:numCache>
                <c:formatCode>m/d/yyyy\ h:mm</c:formatCode>
                <c:ptCount val="95"/>
                <c:pt idx="0">
                  <c:v>43267.010208333333</c:v>
                </c:pt>
                <c:pt idx="1">
                  <c:v>43267.020648148151</c:v>
                </c:pt>
                <c:pt idx="2">
                  <c:v>43267.031087962961</c:v>
                </c:pt>
                <c:pt idx="3">
                  <c:v>43267.041527777779</c:v>
                </c:pt>
                <c:pt idx="4">
                  <c:v>43267.05196759259</c:v>
                </c:pt>
                <c:pt idx="5">
                  <c:v>43267.062407407408</c:v>
                </c:pt>
                <c:pt idx="6">
                  <c:v>43267.072847222225</c:v>
                </c:pt>
                <c:pt idx="7">
                  <c:v>43267.083287037036</c:v>
                </c:pt>
                <c:pt idx="8">
                  <c:v>43267.093726851854</c:v>
                </c:pt>
                <c:pt idx="9">
                  <c:v>43267.104166666664</c:v>
                </c:pt>
                <c:pt idx="10">
                  <c:v>43267.114606481482</c:v>
                </c:pt>
                <c:pt idx="11">
                  <c:v>43267.1250462963</c:v>
                </c:pt>
                <c:pt idx="12">
                  <c:v>43267.13548611111</c:v>
                </c:pt>
                <c:pt idx="13">
                  <c:v>43267.145925925928</c:v>
                </c:pt>
                <c:pt idx="14">
                  <c:v>43267.156365740739</c:v>
                </c:pt>
                <c:pt idx="15">
                  <c:v>43267.166805555556</c:v>
                </c:pt>
                <c:pt idx="16">
                  <c:v>43267.177245370367</c:v>
                </c:pt>
                <c:pt idx="17">
                  <c:v>43267.187685185185</c:v>
                </c:pt>
                <c:pt idx="18">
                  <c:v>43267.198125000003</c:v>
                </c:pt>
                <c:pt idx="19">
                  <c:v>43267.208564814813</c:v>
                </c:pt>
                <c:pt idx="20">
                  <c:v>43267.219004629631</c:v>
                </c:pt>
                <c:pt idx="21">
                  <c:v>43267.229444444441</c:v>
                </c:pt>
                <c:pt idx="22">
                  <c:v>43267.239884259259</c:v>
                </c:pt>
                <c:pt idx="23">
                  <c:v>43267.250324074077</c:v>
                </c:pt>
                <c:pt idx="24">
                  <c:v>43267.260763888888</c:v>
                </c:pt>
                <c:pt idx="25">
                  <c:v>43267.271203703705</c:v>
                </c:pt>
                <c:pt idx="26">
                  <c:v>43267.281643518516</c:v>
                </c:pt>
                <c:pt idx="27">
                  <c:v>43267.292083333334</c:v>
                </c:pt>
                <c:pt idx="28">
                  <c:v>43267.302523148152</c:v>
                </c:pt>
                <c:pt idx="29">
                  <c:v>43267.312962962962</c:v>
                </c:pt>
                <c:pt idx="30">
                  <c:v>43267.32340277778</c:v>
                </c:pt>
                <c:pt idx="31">
                  <c:v>43267.33384259259</c:v>
                </c:pt>
                <c:pt idx="32">
                  <c:v>43267.344282407408</c:v>
                </c:pt>
                <c:pt idx="33">
                  <c:v>43267.354722222219</c:v>
                </c:pt>
                <c:pt idx="34">
                  <c:v>43267.365162037036</c:v>
                </c:pt>
                <c:pt idx="35">
                  <c:v>43267.375601851854</c:v>
                </c:pt>
                <c:pt idx="36">
                  <c:v>43267.386041666665</c:v>
                </c:pt>
                <c:pt idx="37">
                  <c:v>43267.396481481483</c:v>
                </c:pt>
                <c:pt idx="38">
                  <c:v>43267.406921296293</c:v>
                </c:pt>
                <c:pt idx="39">
                  <c:v>43267.417361111111</c:v>
                </c:pt>
                <c:pt idx="40">
                  <c:v>43267.427800925929</c:v>
                </c:pt>
                <c:pt idx="41">
                  <c:v>43267.438240740739</c:v>
                </c:pt>
                <c:pt idx="42">
                  <c:v>43267.448680555557</c:v>
                </c:pt>
                <c:pt idx="43">
                  <c:v>43267.459120370368</c:v>
                </c:pt>
                <c:pt idx="44">
                  <c:v>43267.469560185185</c:v>
                </c:pt>
                <c:pt idx="45">
                  <c:v>43267.48</c:v>
                </c:pt>
                <c:pt idx="46">
                  <c:v>43267.490439814814</c:v>
                </c:pt>
                <c:pt idx="47">
                  <c:v>43267.500879629632</c:v>
                </c:pt>
                <c:pt idx="48">
                  <c:v>43267.511319444442</c:v>
                </c:pt>
                <c:pt idx="49">
                  <c:v>43267.52175925926</c:v>
                </c:pt>
                <c:pt idx="50">
                  <c:v>43267.532199074078</c:v>
                </c:pt>
                <c:pt idx="51">
                  <c:v>43267.542638888888</c:v>
                </c:pt>
                <c:pt idx="52">
                  <c:v>43267.553078703706</c:v>
                </c:pt>
                <c:pt idx="53">
                  <c:v>43267.563518518517</c:v>
                </c:pt>
                <c:pt idx="54">
                  <c:v>43267.573958333334</c:v>
                </c:pt>
                <c:pt idx="55">
                  <c:v>43267.584398148145</c:v>
                </c:pt>
                <c:pt idx="56">
                  <c:v>43267.594837962963</c:v>
                </c:pt>
                <c:pt idx="57">
                  <c:v>43267.60527777778</c:v>
                </c:pt>
                <c:pt idx="58">
                  <c:v>43267.615717592591</c:v>
                </c:pt>
                <c:pt idx="59">
                  <c:v>43267.626157407409</c:v>
                </c:pt>
                <c:pt idx="60">
                  <c:v>43267.636597222219</c:v>
                </c:pt>
                <c:pt idx="61">
                  <c:v>43267.647037037037</c:v>
                </c:pt>
                <c:pt idx="62">
                  <c:v>43267.657476851855</c:v>
                </c:pt>
                <c:pt idx="63">
                  <c:v>43267.667916666665</c:v>
                </c:pt>
                <c:pt idx="64">
                  <c:v>43267.678356481483</c:v>
                </c:pt>
                <c:pt idx="65">
                  <c:v>43267.688796296294</c:v>
                </c:pt>
                <c:pt idx="66">
                  <c:v>43267.699236111112</c:v>
                </c:pt>
                <c:pt idx="67">
                  <c:v>43267.709675925929</c:v>
                </c:pt>
                <c:pt idx="68">
                  <c:v>43267.72011574074</c:v>
                </c:pt>
                <c:pt idx="69">
                  <c:v>43267.730555555558</c:v>
                </c:pt>
                <c:pt idx="70">
                  <c:v>43267.740995370368</c:v>
                </c:pt>
                <c:pt idx="71">
                  <c:v>43267.751435185186</c:v>
                </c:pt>
                <c:pt idx="72">
                  <c:v>43267.761874999997</c:v>
                </c:pt>
                <c:pt idx="73">
                  <c:v>43267.772314814814</c:v>
                </c:pt>
                <c:pt idx="74">
                  <c:v>43267.782754629632</c:v>
                </c:pt>
                <c:pt idx="75">
                  <c:v>43267.793194444443</c:v>
                </c:pt>
                <c:pt idx="76">
                  <c:v>43267.80363425926</c:v>
                </c:pt>
                <c:pt idx="77">
                  <c:v>43267.814074074071</c:v>
                </c:pt>
                <c:pt idx="78">
                  <c:v>43267.824513888889</c:v>
                </c:pt>
                <c:pt idx="79">
                  <c:v>43267.834953703707</c:v>
                </c:pt>
                <c:pt idx="80">
                  <c:v>43267.845393518517</c:v>
                </c:pt>
                <c:pt idx="81">
                  <c:v>43267.855833333335</c:v>
                </c:pt>
                <c:pt idx="82">
                  <c:v>43267.866273148145</c:v>
                </c:pt>
                <c:pt idx="83">
                  <c:v>43267.876712962963</c:v>
                </c:pt>
                <c:pt idx="84">
                  <c:v>43267.887152777781</c:v>
                </c:pt>
                <c:pt idx="85">
                  <c:v>43267.897592592592</c:v>
                </c:pt>
                <c:pt idx="86">
                  <c:v>43267.908032407409</c:v>
                </c:pt>
                <c:pt idx="87">
                  <c:v>43267.91847222222</c:v>
                </c:pt>
                <c:pt idx="88">
                  <c:v>43267.928912037038</c:v>
                </c:pt>
                <c:pt idx="89">
                  <c:v>43267.939351851855</c:v>
                </c:pt>
                <c:pt idx="90">
                  <c:v>43267.949791666666</c:v>
                </c:pt>
                <c:pt idx="91">
                  <c:v>43267.960231481484</c:v>
                </c:pt>
                <c:pt idx="92">
                  <c:v>43267.970671296294</c:v>
                </c:pt>
                <c:pt idx="93">
                  <c:v>43267.981111111112</c:v>
                </c:pt>
                <c:pt idx="94">
                  <c:v>43267.991550925923</c:v>
                </c:pt>
              </c:numCache>
            </c:numRef>
          </c:xVal>
          <c:yVal>
            <c:numRef>
              <c:f>'6-16-18 Data'!$B$2:$B$96</c:f>
              <c:numCache>
                <c:formatCode>General</c:formatCode>
                <c:ptCount val="95"/>
                <c:pt idx="0">
                  <c:v>-16.88</c:v>
                </c:pt>
                <c:pt idx="1">
                  <c:v>-19.16</c:v>
                </c:pt>
                <c:pt idx="2">
                  <c:v>-20.37</c:v>
                </c:pt>
                <c:pt idx="3">
                  <c:v>-19.809999999999999</c:v>
                </c:pt>
                <c:pt idx="4">
                  <c:v>-17.14</c:v>
                </c:pt>
                <c:pt idx="5">
                  <c:v>-16.649999999999999</c:v>
                </c:pt>
                <c:pt idx="6">
                  <c:v>-19.02</c:v>
                </c:pt>
                <c:pt idx="7">
                  <c:v>-20.309999999999999</c:v>
                </c:pt>
                <c:pt idx="8">
                  <c:v>-19.649999999999999</c:v>
                </c:pt>
                <c:pt idx="9">
                  <c:v>-17</c:v>
                </c:pt>
                <c:pt idx="10">
                  <c:v>-16.66</c:v>
                </c:pt>
                <c:pt idx="11">
                  <c:v>-19.05</c:v>
                </c:pt>
                <c:pt idx="12">
                  <c:v>-20.329999999999998</c:v>
                </c:pt>
                <c:pt idx="13">
                  <c:v>-19.43</c:v>
                </c:pt>
                <c:pt idx="14">
                  <c:v>-16.77</c:v>
                </c:pt>
                <c:pt idx="15">
                  <c:v>-16.920000000000002</c:v>
                </c:pt>
                <c:pt idx="16">
                  <c:v>-19.18</c:v>
                </c:pt>
                <c:pt idx="17">
                  <c:v>-20.39</c:v>
                </c:pt>
                <c:pt idx="18">
                  <c:v>-19.03</c:v>
                </c:pt>
                <c:pt idx="19">
                  <c:v>-16.399999999999999</c:v>
                </c:pt>
                <c:pt idx="20">
                  <c:v>-17.2</c:v>
                </c:pt>
                <c:pt idx="21">
                  <c:v>-19.350000000000001</c:v>
                </c:pt>
                <c:pt idx="22">
                  <c:v>-20.45</c:v>
                </c:pt>
                <c:pt idx="23">
                  <c:v>-18.7</c:v>
                </c:pt>
                <c:pt idx="24">
                  <c:v>-16.059999999999999</c:v>
                </c:pt>
                <c:pt idx="25">
                  <c:v>-16.77</c:v>
                </c:pt>
                <c:pt idx="26">
                  <c:v>-1.78</c:v>
                </c:pt>
                <c:pt idx="27">
                  <c:v>3.44</c:v>
                </c:pt>
                <c:pt idx="28">
                  <c:v>-0.23</c:v>
                </c:pt>
                <c:pt idx="29">
                  <c:v>-9.57</c:v>
                </c:pt>
                <c:pt idx="30">
                  <c:v>-14.15</c:v>
                </c:pt>
                <c:pt idx="31">
                  <c:v>-16.600000000000001</c:v>
                </c:pt>
                <c:pt idx="32">
                  <c:v>-18.05</c:v>
                </c:pt>
                <c:pt idx="33">
                  <c:v>-19.239999999999998</c:v>
                </c:pt>
                <c:pt idx="34">
                  <c:v>-20.100000000000001</c:v>
                </c:pt>
                <c:pt idx="35">
                  <c:v>-19.829999999999998</c:v>
                </c:pt>
                <c:pt idx="36">
                  <c:v>-17.05</c:v>
                </c:pt>
                <c:pt idx="37">
                  <c:v>7.55</c:v>
                </c:pt>
                <c:pt idx="38">
                  <c:v>12.34</c:v>
                </c:pt>
                <c:pt idx="39">
                  <c:v>16.829999999999998</c:v>
                </c:pt>
                <c:pt idx="40">
                  <c:v>18.86</c:v>
                </c:pt>
                <c:pt idx="41">
                  <c:v>21</c:v>
                </c:pt>
                <c:pt idx="42">
                  <c:v>19.84</c:v>
                </c:pt>
                <c:pt idx="43">
                  <c:v>19.440000000000001</c:v>
                </c:pt>
                <c:pt idx="44">
                  <c:v>20.14</c:v>
                </c:pt>
                <c:pt idx="45">
                  <c:v>20.86</c:v>
                </c:pt>
                <c:pt idx="46">
                  <c:v>22.79</c:v>
                </c:pt>
                <c:pt idx="47">
                  <c:v>22.21</c:v>
                </c:pt>
                <c:pt idx="48">
                  <c:v>21.07</c:v>
                </c:pt>
                <c:pt idx="49">
                  <c:v>20.329999999999998</c:v>
                </c:pt>
                <c:pt idx="50">
                  <c:v>19.920000000000002</c:v>
                </c:pt>
                <c:pt idx="51">
                  <c:v>19.600000000000001</c:v>
                </c:pt>
                <c:pt idx="52">
                  <c:v>19.46</c:v>
                </c:pt>
                <c:pt idx="53">
                  <c:v>19.510000000000002</c:v>
                </c:pt>
                <c:pt idx="54">
                  <c:v>19.59</c:v>
                </c:pt>
                <c:pt idx="55">
                  <c:v>19.59</c:v>
                </c:pt>
                <c:pt idx="56">
                  <c:v>19.46</c:v>
                </c:pt>
                <c:pt idx="57">
                  <c:v>19.36</c:v>
                </c:pt>
                <c:pt idx="58">
                  <c:v>19.45</c:v>
                </c:pt>
                <c:pt idx="59">
                  <c:v>19.5</c:v>
                </c:pt>
                <c:pt idx="60">
                  <c:v>19.600000000000001</c:v>
                </c:pt>
                <c:pt idx="61">
                  <c:v>19.62</c:v>
                </c:pt>
                <c:pt idx="62">
                  <c:v>19.53</c:v>
                </c:pt>
                <c:pt idx="63">
                  <c:v>19.5</c:v>
                </c:pt>
                <c:pt idx="64">
                  <c:v>19.5</c:v>
                </c:pt>
                <c:pt idx="65">
                  <c:v>19.489999999999998</c:v>
                </c:pt>
                <c:pt idx="66">
                  <c:v>19.38</c:v>
                </c:pt>
                <c:pt idx="67">
                  <c:v>19.510000000000002</c:v>
                </c:pt>
                <c:pt idx="68">
                  <c:v>19.55</c:v>
                </c:pt>
                <c:pt idx="69">
                  <c:v>19.5</c:v>
                </c:pt>
                <c:pt idx="70">
                  <c:v>19.440000000000001</c:v>
                </c:pt>
                <c:pt idx="71">
                  <c:v>20.52</c:v>
                </c:pt>
                <c:pt idx="72">
                  <c:v>22.2</c:v>
                </c:pt>
                <c:pt idx="73">
                  <c:v>22.37</c:v>
                </c:pt>
                <c:pt idx="74">
                  <c:v>21.97</c:v>
                </c:pt>
                <c:pt idx="75">
                  <c:v>22.87</c:v>
                </c:pt>
                <c:pt idx="76">
                  <c:v>22.06</c:v>
                </c:pt>
                <c:pt idx="77">
                  <c:v>22.41</c:v>
                </c:pt>
                <c:pt idx="78">
                  <c:v>21.34</c:v>
                </c:pt>
                <c:pt idx="79">
                  <c:v>20.27</c:v>
                </c:pt>
                <c:pt idx="80">
                  <c:v>19.82</c:v>
                </c:pt>
                <c:pt idx="81">
                  <c:v>19.559999999999999</c:v>
                </c:pt>
                <c:pt idx="82">
                  <c:v>19.41</c:v>
                </c:pt>
                <c:pt idx="83">
                  <c:v>19.54</c:v>
                </c:pt>
                <c:pt idx="84">
                  <c:v>19.55</c:v>
                </c:pt>
                <c:pt idx="85">
                  <c:v>19.71</c:v>
                </c:pt>
                <c:pt idx="86">
                  <c:v>19.84</c:v>
                </c:pt>
                <c:pt idx="87">
                  <c:v>19.920000000000002</c:v>
                </c:pt>
                <c:pt idx="88">
                  <c:v>19.98</c:v>
                </c:pt>
                <c:pt idx="89">
                  <c:v>20</c:v>
                </c:pt>
                <c:pt idx="90">
                  <c:v>20.11</c:v>
                </c:pt>
                <c:pt idx="91">
                  <c:v>20.170000000000002</c:v>
                </c:pt>
                <c:pt idx="92">
                  <c:v>20.22</c:v>
                </c:pt>
                <c:pt idx="93">
                  <c:v>20.22</c:v>
                </c:pt>
                <c:pt idx="94">
                  <c:v>20.23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'6-16-18 Data'!$A$2:$A$96</c:f>
              <c:numCache>
                <c:formatCode>m/d/yyyy\ h:mm</c:formatCode>
                <c:ptCount val="95"/>
                <c:pt idx="0">
                  <c:v>43267.010208333333</c:v>
                </c:pt>
                <c:pt idx="1">
                  <c:v>43267.020648148151</c:v>
                </c:pt>
                <c:pt idx="2">
                  <c:v>43267.031087962961</c:v>
                </c:pt>
                <c:pt idx="3">
                  <c:v>43267.041527777779</c:v>
                </c:pt>
                <c:pt idx="4">
                  <c:v>43267.05196759259</c:v>
                </c:pt>
                <c:pt idx="5">
                  <c:v>43267.062407407408</c:v>
                </c:pt>
                <c:pt idx="6">
                  <c:v>43267.072847222225</c:v>
                </c:pt>
                <c:pt idx="7">
                  <c:v>43267.083287037036</c:v>
                </c:pt>
                <c:pt idx="8">
                  <c:v>43267.093726851854</c:v>
                </c:pt>
                <c:pt idx="9">
                  <c:v>43267.104166666664</c:v>
                </c:pt>
                <c:pt idx="10">
                  <c:v>43267.114606481482</c:v>
                </c:pt>
                <c:pt idx="11">
                  <c:v>43267.1250462963</c:v>
                </c:pt>
                <c:pt idx="12">
                  <c:v>43267.13548611111</c:v>
                </c:pt>
                <c:pt idx="13">
                  <c:v>43267.145925925928</c:v>
                </c:pt>
                <c:pt idx="14">
                  <c:v>43267.156365740739</c:v>
                </c:pt>
                <c:pt idx="15">
                  <c:v>43267.166805555556</c:v>
                </c:pt>
                <c:pt idx="16">
                  <c:v>43267.177245370367</c:v>
                </c:pt>
                <c:pt idx="17">
                  <c:v>43267.187685185185</c:v>
                </c:pt>
                <c:pt idx="18">
                  <c:v>43267.198125000003</c:v>
                </c:pt>
                <c:pt idx="19">
                  <c:v>43267.208564814813</c:v>
                </c:pt>
                <c:pt idx="20">
                  <c:v>43267.219004629631</c:v>
                </c:pt>
                <c:pt idx="21">
                  <c:v>43267.229444444441</c:v>
                </c:pt>
                <c:pt idx="22">
                  <c:v>43267.239884259259</c:v>
                </c:pt>
                <c:pt idx="23">
                  <c:v>43267.250324074077</c:v>
                </c:pt>
                <c:pt idx="24">
                  <c:v>43267.260763888888</c:v>
                </c:pt>
                <c:pt idx="25">
                  <c:v>43267.271203703705</c:v>
                </c:pt>
                <c:pt idx="26">
                  <c:v>43267.281643518516</c:v>
                </c:pt>
                <c:pt idx="27">
                  <c:v>43267.292083333334</c:v>
                </c:pt>
                <c:pt idx="28">
                  <c:v>43267.302523148152</c:v>
                </c:pt>
                <c:pt idx="29">
                  <c:v>43267.312962962962</c:v>
                </c:pt>
                <c:pt idx="30">
                  <c:v>43267.32340277778</c:v>
                </c:pt>
                <c:pt idx="31">
                  <c:v>43267.33384259259</c:v>
                </c:pt>
                <c:pt idx="32">
                  <c:v>43267.344282407408</c:v>
                </c:pt>
                <c:pt idx="33">
                  <c:v>43267.354722222219</c:v>
                </c:pt>
                <c:pt idx="34">
                  <c:v>43267.365162037036</c:v>
                </c:pt>
                <c:pt idx="35">
                  <c:v>43267.375601851854</c:v>
                </c:pt>
                <c:pt idx="36">
                  <c:v>43267.386041666665</c:v>
                </c:pt>
                <c:pt idx="37">
                  <c:v>43267.396481481483</c:v>
                </c:pt>
                <c:pt idx="38">
                  <c:v>43267.406921296293</c:v>
                </c:pt>
                <c:pt idx="39">
                  <c:v>43267.417361111111</c:v>
                </c:pt>
                <c:pt idx="40">
                  <c:v>43267.427800925929</c:v>
                </c:pt>
                <c:pt idx="41">
                  <c:v>43267.438240740739</c:v>
                </c:pt>
                <c:pt idx="42">
                  <c:v>43267.448680555557</c:v>
                </c:pt>
                <c:pt idx="43">
                  <c:v>43267.459120370368</c:v>
                </c:pt>
                <c:pt idx="44">
                  <c:v>43267.469560185185</c:v>
                </c:pt>
                <c:pt idx="45">
                  <c:v>43267.48</c:v>
                </c:pt>
                <c:pt idx="46">
                  <c:v>43267.490439814814</c:v>
                </c:pt>
                <c:pt idx="47">
                  <c:v>43267.500879629632</c:v>
                </c:pt>
                <c:pt idx="48">
                  <c:v>43267.511319444442</c:v>
                </c:pt>
                <c:pt idx="49">
                  <c:v>43267.52175925926</c:v>
                </c:pt>
                <c:pt idx="50">
                  <c:v>43267.532199074078</c:v>
                </c:pt>
                <c:pt idx="51">
                  <c:v>43267.542638888888</c:v>
                </c:pt>
                <c:pt idx="52">
                  <c:v>43267.553078703706</c:v>
                </c:pt>
                <c:pt idx="53">
                  <c:v>43267.563518518517</c:v>
                </c:pt>
                <c:pt idx="54">
                  <c:v>43267.573958333334</c:v>
                </c:pt>
                <c:pt idx="55">
                  <c:v>43267.584398148145</c:v>
                </c:pt>
                <c:pt idx="56">
                  <c:v>43267.594837962963</c:v>
                </c:pt>
                <c:pt idx="57">
                  <c:v>43267.60527777778</c:v>
                </c:pt>
                <c:pt idx="58">
                  <c:v>43267.615717592591</c:v>
                </c:pt>
                <c:pt idx="59">
                  <c:v>43267.626157407409</c:v>
                </c:pt>
                <c:pt idx="60">
                  <c:v>43267.636597222219</c:v>
                </c:pt>
                <c:pt idx="61">
                  <c:v>43267.647037037037</c:v>
                </c:pt>
                <c:pt idx="62">
                  <c:v>43267.657476851855</c:v>
                </c:pt>
                <c:pt idx="63">
                  <c:v>43267.667916666665</c:v>
                </c:pt>
                <c:pt idx="64">
                  <c:v>43267.678356481483</c:v>
                </c:pt>
                <c:pt idx="65">
                  <c:v>43267.688796296294</c:v>
                </c:pt>
                <c:pt idx="66">
                  <c:v>43267.699236111112</c:v>
                </c:pt>
                <c:pt idx="67">
                  <c:v>43267.709675925929</c:v>
                </c:pt>
                <c:pt idx="68">
                  <c:v>43267.72011574074</c:v>
                </c:pt>
                <c:pt idx="69">
                  <c:v>43267.730555555558</c:v>
                </c:pt>
                <c:pt idx="70">
                  <c:v>43267.740995370368</c:v>
                </c:pt>
                <c:pt idx="71">
                  <c:v>43267.751435185186</c:v>
                </c:pt>
                <c:pt idx="72">
                  <c:v>43267.761874999997</c:v>
                </c:pt>
                <c:pt idx="73">
                  <c:v>43267.772314814814</c:v>
                </c:pt>
                <c:pt idx="74">
                  <c:v>43267.782754629632</c:v>
                </c:pt>
                <c:pt idx="75">
                  <c:v>43267.793194444443</c:v>
                </c:pt>
                <c:pt idx="76">
                  <c:v>43267.80363425926</c:v>
                </c:pt>
                <c:pt idx="77">
                  <c:v>43267.814074074071</c:v>
                </c:pt>
                <c:pt idx="78">
                  <c:v>43267.824513888889</c:v>
                </c:pt>
                <c:pt idx="79">
                  <c:v>43267.834953703707</c:v>
                </c:pt>
                <c:pt idx="80">
                  <c:v>43267.845393518517</c:v>
                </c:pt>
                <c:pt idx="81">
                  <c:v>43267.855833333335</c:v>
                </c:pt>
                <c:pt idx="82">
                  <c:v>43267.866273148145</c:v>
                </c:pt>
                <c:pt idx="83">
                  <c:v>43267.876712962963</c:v>
                </c:pt>
                <c:pt idx="84">
                  <c:v>43267.887152777781</c:v>
                </c:pt>
                <c:pt idx="85">
                  <c:v>43267.897592592592</c:v>
                </c:pt>
                <c:pt idx="86">
                  <c:v>43267.908032407409</c:v>
                </c:pt>
                <c:pt idx="87">
                  <c:v>43267.91847222222</c:v>
                </c:pt>
                <c:pt idx="88">
                  <c:v>43267.928912037038</c:v>
                </c:pt>
                <c:pt idx="89">
                  <c:v>43267.939351851855</c:v>
                </c:pt>
                <c:pt idx="90">
                  <c:v>43267.949791666666</c:v>
                </c:pt>
                <c:pt idx="91">
                  <c:v>43267.960231481484</c:v>
                </c:pt>
                <c:pt idx="92">
                  <c:v>43267.970671296294</c:v>
                </c:pt>
                <c:pt idx="93">
                  <c:v>43267.981111111112</c:v>
                </c:pt>
                <c:pt idx="94">
                  <c:v>43267.991550925923</c:v>
                </c:pt>
              </c:numCache>
            </c:numRef>
          </c:xVal>
          <c:yVal>
            <c:numRef>
              <c:f>'6-16-18 Data'!$C$2:$C$96</c:f>
              <c:numCache>
                <c:formatCode>General</c:formatCode>
                <c:ptCount val="95"/>
                <c:pt idx="0">
                  <c:v>52.737589999999997</c:v>
                </c:pt>
                <c:pt idx="1">
                  <c:v>54.654209999999999</c:v>
                </c:pt>
                <c:pt idx="2">
                  <c:v>56.259540000000001</c:v>
                </c:pt>
                <c:pt idx="3">
                  <c:v>62.98603</c:v>
                </c:pt>
                <c:pt idx="4">
                  <c:v>66.892510000000001</c:v>
                </c:pt>
                <c:pt idx="5">
                  <c:v>52.395780000000002</c:v>
                </c:pt>
                <c:pt idx="6">
                  <c:v>54.440579999999997</c:v>
                </c:pt>
                <c:pt idx="7">
                  <c:v>56.0398</c:v>
                </c:pt>
                <c:pt idx="8">
                  <c:v>63.059269999999998</c:v>
                </c:pt>
                <c:pt idx="9">
                  <c:v>66.80095</c:v>
                </c:pt>
                <c:pt idx="10">
                  <c:v>52.17604</c:v>
                </c:pt>
                <c:pt idx="11">
                  <c:v>54.245260000000002</c:v>
                </c:pt>
                <c:pt idx="12">
                  <c:v>55.942129999999999</c:v>
                </c:pt>
                <c:pt idx="13">
                  <c:v>63.303429999999999</c:v>
                </c:pt>
                <c:pt idx="14">
                  <c:v>66.825370000000007</c:v>
                </c:pt>
                <c:pt idx="15">
                  <c:v>52.053959999999996</c:v>
                </c:pt>
                <c:pt idx="16">
                  <c:v>54.342910000000003</c:v>
                </c:pt>
                <c:pt idx="17">
                  <c:v>56.064210000000003</c:v>
                </c:pt>
                <c:pt idx="18">
                  <c:v>63.614730000000002</c:v>
                </c:pt>
                <c:pt idx="19">
                  <c:v>66.916920000000005</c:v>
                </c:pt>
                <c:pt idx="20">
                  <c:v>52.127200000000002</c:v>
                </c:pt>
                <c:pt idx="21">
                  <c:v>54.703040000000001</c:v>
                </c:pt>
                <c:pt idx="22">
                  <c:v>56.113050000000001</c:v>
                </c:pt>
                <c:pt idx="23">
                  <c:v>64.090829999999997</c:v>
                </c:pt>
                <c:pt idx="24">
                  <c:v>67.39913</c:v>
                </c:pt>
                <c:pt idx="25">
                  <c:v>59.665500000000002</c:v>
                </c:pt>
                <c:pt idx="26">
                  <c:v>99.993899999999996</c:v>
                </c:pt>
                <c:pt idx="27">
                  <c:v>99.993899999999996</c:v>
                </c:pt>
                <c:pt idx="28">
                  <c:v>99.993899999999996</c:v>
                </c:pt>
                <c:pt idx="29">
                  <c:v>89.507419999999996</c:v>
                </c:pt>
                <c:pt idx="30">
                  <c:v>80.095219999999998</c:v>
                </c:pt>
                <c:pt idx="31">
                  <c:v>80.522490000000005</c:v>
                </c:pt>
                <c:pt idx="32">
                  <c:v>76.213149999999999</c:v>
                </c:pt>
                <c:pt idx="33">
                  <c:v>73.155100000000004</c:v>
                </c:pt>
                <c:pt idx="34">
                  <c:v>71.543670000000006</c:v>
                </c:pt>
                <c:pt idx="35">
                  <c:v>86.321179999999998</c:v>
                </c:pt>
                <c:pt idx="36">
                  <c:v>89.721059999999994</c:v>
                </c:pt>
                <c:pt idx="37">
                  <c:v>99.993899999999996</c:v>
                </c:pt>
                <c:pt idx="38">
                  <c:v>77.769639999999995</c:v>
                </c:pt>
                <c:pt idx="39">
                  <c:v>67.563929999999999</c:v>
                </c:pt>
                <c:pt idx="40">
                  <c:v>71.043149999999997</c:v>
                </c:pt>
                <c:pt idx="41">
                  <c:v>67.228229999999996</c:v>
                </c:pt>
                <c:pt idx="42">
                  <c:v>77.293530000000004</c:v>
                </c:pt>
                <c:pt idx="43">
                  <c:v>78.660809999999998</c:v>
                </c:pt>
                <c:pt idx="44">
                  <c:v>78.312880000000007</c:v>
                </c:pt>
                <c:pt idx="45">
                  <c:v>76.609899999999996</c:v>
                </c:pt>
                <c:pt idx="46">
                  <c:v>71.305620000000005</c:v>
                </c:pt>
                <c:pt idx="47">
                  <c:v>65.891469999999998</c:v>
                </c:pt>
                <c:pt idx="48">
                  <c:v>42.306049999999999</c:v>
                </c:pt>
                <c:pt idx="49">
                  <c:v>45.40072</c:v>
                </c:pt>
                <c:pt idx="50">
                  <c:v>45.351889999999997</c:v>
                </c:pt>
                <c:pt idx="51">
                  <c:v>47.80565</c:v>
                </c:pt>
                <c:pt idx="52">
                  <c:v>46.066049999999997</c:v>
                </c:pt>
                <c:pt idx="53">
                  <c:v>45.895130000000002</c:v>
                </c:pt>
                <c:pt idx="54">
                  <c:v>46.188119999999998</c:v>
                </c:pt>
                <c:pt idx="55">
                  <c:v>45.351889999999997</c:v>
                </c:pt>
                <c:pt idx="56">
                  <c:v>46.310200000000002</c:v>
                </c:pt>
                <c:pt idx="57">
                  <c:v>45.473970000000001</c:v>
                </c:pt>
                <c:pt idx="58">
                  <c:v>44.717080000000003</c:v>
                </c:pt>
                <c:pt idx="59">
                  <c:v>44.643839999999997</c:v>
                </c:pt>
                <c:pt idx="60">
                  <c:v>45.180979999999998</c:v>
                </c:pt>
                <c:pt idx="61">
                  <c:v>45.058900000000001</c:v>
                </c:pt>
                <c:pt idx="62">
                  <c:v>44.83916</c:v>
                </c:pt>
                <c:pt idx="63">
                  <c:v>44.466819999999998</c:v>
                </c:pt>
                <c:pt idx="64">
                  <c:v>44.271500000000003</c:v>
                </c:pt>
                <c:pt idx="65">
                  <c:v>44.173839999999998</c:v>
                </c:pt>
                <c:pt idx="66">
                  <c:v>44.765920000000001</c:v>
                </c:pt>
                <c:pt idx="67">
                  <c:v>45.94397</c:v>
                </c:pt>
                <c:pt idx="68">
                  <c:v>44.595010000000002</c:v>
                </c:pt>
                <c:pt idx="69">
                  <c:v>44.54618</c:v>
                </c:pt>
                <c:pt idx="70">
                  <c:v>44.595010000000002</c:v>
                </c:pt>
                <c:pt idx="71">
                  <c:v>60.245379999999997</c:v>
                </c:pt>
                <c:pt idx="72">
                  <c:v>48.806690000000003</c:v>
                </c:pt>
                <c:pt idx="73">
                  <c:v>59.787579999999998</c:v>
                </c:pt>
                <c:pt idx="74">
                  <c:v>59.085639999999998</c:v>
                </c:pt>
                <c:pt idx="75">
                  <c:v>55.746810000000004</c:v>
                </c:pt>
                <c:pt idx="76">
                  <c:v>65.915880000000001</c:v>
                </c:pt>
                <c:pt idx="77">
                  <c:v>47.463830000000002</c:v>
                </c:pt>
                <c:pt idx="78">
                  <c:v>38.771900000000002</c:v>
                </c:pt>
                <c:pt idx="79">
                  <c:v>41.591889999999999</c:v>
                </c:pt>
                <c:pt idx="80">
                  <c:v>42.501370000000001</c:v>
                </c:pt>
                <c:pt idx="81">
                  <c:v>43.14228</c:v>
                </c:pt>
                <c:pt idx="82">
                  <c:v>43.55735</c:v>
                </c:pt>
                <c:pt idx="83">
                  <c:v>46.407859999999999</c:v>
                </c:pt>
                <c:pt idx="84">
                  <c:v>47.683579999999999</c:v>
                </c:pt>
                <c:pt idx="85">
                  <c:v>48.171889999999998</c:v>
                </c:pt>
                <c:pt idx="86">
                  <c:v>46.926690000000001</c:v>
                </c:pt>
                <c:pt idx="87">
                  <c:v>47.952150000000003</c:v>
                </c:pt>
                <c:pt idx="88">
                  <c:v>50.296039999999998</c:v>
                </c:pt>
                <c:pt idx="89">
                  <c:v>48.855519999999999</c:v>
                </c:pt>
                <c:pt idx="90">
                  <c:v>48.147469999999998</c:v>
                </c:pt>
                <c:pt idx="91">
                  <c:v>47.414999999999999</c:v>
                </c:pt>
                <c:pt idx="92">
                  <c:v>48.147469999999998</c:v>
                </c:pt>
                <c:pt idx="93">
                  <c:v>48.36721</c:v>
                </c:pt>
                <c:pt idx="94">
                  <c:v>47.781230000000001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315144"/>
        <c:axId val="349315536"/>
      </c:scatterChart>
      <c:valAx>
        <c:axId val="349315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15536"/>
        <c:crosses val="autoZero"/>
        <c:crossBetween val="midCat"/>
      </c:valAx>
      <c:valAx>
        <c:axId val="3493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315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'6-17-18 Data'!$A$2:$A$97</c:f>
              <c:numCache>
                <c:formatCode>m/d/yyyy\ h:mm</c:formatCode>
                <c:ptCount val="96"/>
                <c:pt idx="0">
                  <c:v>43268.00199074074</c:v>
                </c:pt>
                <c:pt idx="1">
                  <c:v>43268.012430555558</c:v>
                </c:pt>
                <c:pt idx="2">
                  <c:v>43268.022870370369</c:v>
                </c:pt>
                <c:pt idx="3">
                  <c:v>43268.033310185187</c:v>
                </c:pt>
                <c:pt idx="4">
                  <c:v>43268.043749999997</c:v>
                </c:pt>
                <c:pt idx="5">
                  <c:v>43268.054189814815</c:v>
                </c:pt>
                <c:pt idx="6">
                  <c:v>43268.064629629633</c:v>
                </c:pt>
                <c:pt idx="7">
                  <c:v>43268.075069444443</c:v>
                </c:pt>
                <c:pt idx="8">
                  <c:v>43268.085509259261</c:v>
                </c:pt>
                <c:pt idx="9">
                  <c:v>43268.095949074072</c:v>
                </c:pt>
                <c:pt idx="10">
                  <c:v>43268.106388888889</c:v>
                </c:pt>
                <c:pt idx="11">
                  <c:v>43268.116828703707</c:v>
                </c:pt>
                <c:pt idx="12">
                  <c:v>43268.127268518518</c:v>
                </c:pt>
                <c:pt idx="13">
                  <c:v>43268.137708333335</c:v>
                </c:pt>
                <c:pt idx="14">
                  <c:v>43268.148148148146</c:v>
                </c:pt>
                <c:pt idx="15">
                  <c:v>43268.158587962964</c:v>
                </c:pt>
                <c:pt idx="16">
                  <c:v>43268.169027777774</c:v>
                </c:pt>
                <c:pt idx="17">
                  <c:v>43268.179467592592</c:v>
                </c:pt>
                <c:pt idx="18">
                  <c:v>43268.18990740741</c:v>
                </c:pt>
                <c:pt idx="19">
                  <c:v>43268.20034722222</c:v>
                </c:pt>
                <c:pt idx="20">
                  <c:v>43268.210787037038</c:v>
                </c:pt>
                <c:pt idx="21">
                  <c:v>43268.221226851849</c:v>
                </c:pt>
                <c:pt idx="22">
                  <c:v>43268.231666666667</c:v>
                </c:pt>
                <c:pt idx="23">
                  <c:v>43268.242106481484</c:v>
                </c:pt>
                <c:pt idx="24">
                  <c:v>43268.252546296295</c:v>
                </c:pt>
                <c:pt idx="25">
                  <c:v>43268.262986111113</c:v>
                </c:pt>
                <c:pt idx="26">
                  <c:v>43268.273425925923</c:v>
                </c:pt>
                <c:pt idx="27">
                  <c:v>43268.283865740741</c:v>
                </c:pt>
                <c:pt idx="28">
                  <c:v>43268.294305555559</c:v>
                </c:pt>
                <c:pt idx="29">
                  <c:v>43268.304745370369</c:v>
                </c:pt>
                <c:pt idx="30">
                  <c:v>43268.315185185187</c:v>
                </c:pt>
                <c:pt idx="31">
                  <c:v>43268.325624999998</c:v>
                </c:pt>
                <c:pt idx="32">
                  <c:v>43268.336064814815</c:v>
                </c:pt>
                <c:pt idx="33">
                  <c:v>43268.346504629626</c:v>
                </c:pt>
                <c:pt idx="34">
                  <c:v>43268.356944444444</c:v>
                </c:pt>
                <c:pt idx="35">
                  <c:v>43268.367384259262</c:v>
                </c:pt>
                <c:pt idx="36">
                  <c:v>43268.377824074072</c:v>
                </c:pt>
                <c:pt idx="37">
                  <c:v>43268.38826388889</c:v>
                </c:pt>
                <c:pt idx="38">
                  <c:v>43268.3987037037</c:v>
                </c:pt>
                <c:pt idx="39">
                  <c:v>43268.409143518518</c:v>
                </c:pt>
                <c:pt idx="40">
                  <c:v>43268.419583333336</c:v>
                </c:pt>
                <c:pt idx="41">
                  <c:v>43268.430023148147</c:v>
                </c:pt>
                <c:pt idx="42">
                  <c:v>43268.440462962964</c:v>
                </c:pt>
                <c:pt idx="43">
                  <c:v>43268.450902777775</c:v>
                </c:pt>
                <c:pt idx="44">
                  <c:v>43268.461342592593</c:v>
                </c:pt>
                <c:pt idx="45">
                  <c:v>43268.471782407411</c:v>
                </c:pt>
                <c:pt idx="46">
                  <c:v>43268.482222222221</c:v>
                </c:pt>
                <c:pt idx="47">
                  <c:v>43268.492662037039</c:v>
                </c:pt>
                <c:pt idx="48">
                  <c:v>43268.503101851849</c:v>
                </c:pt>
                <c:pt idx="49">
                  <c:v>43268.513541666667</c:v>
                </c:pt>
                <c:pt idx="50">
                  <c:v>43268.523981481485</c:v>
                </c:pt>
                <c:pt idx="51">
                  <c:v>43268.534421296295</c:v>
                </c:pt>
                <c:pt idx="52">
                  <c:v>43268.544861111113</c:v>
                </c:pt>
                <c:pt idx="53">
                  <c:v>43268.555300925924</c:v>
                </c:pt>
                <c:pt idx="54">
                  <c:v>43268.565740740742</c:v>
                </c:pt>
                <c:pt idx="55">
                  <c:v>43268.576180555552</c:v>
                </c:pt>
                <c:pt idx="56">
                  <c:v>43268.58662037037</c:v>
                </c:pt>
                <c:pt idx="57">
                  <c:v>43268.597060185188</c:v>
                </c:pt>
                <c:pt idx="58">
                  <c:v>43268.607499999998</c:v>
                </c:pt>
                <c:pt idx="59">
                  <c:v>43268.617939814816</c:v>
                </c:pt>
                <c:pt idx="60">
                  <c:v>43268.628379629627</c:v>
                </c:pt>
                <c:pt idx="61">
                  <c:v>43268.638819444444</c:v>
                </c:pt>
                <c:pt idx="62">
                  <c:v>43268.649259259262</c:v>
                </c:pt>
                <c:pt idx="63">
                  <c:v>43268.659699074073</c:v>
                </c:pt>
                <c:pt idx="64">
                  <c:v>43268.670138888891</c:v>
                </c:pt>
                <c:pt idx="65">
                  <c:v>43268.680578703701</c:v>
                </c:pt>
                <c:pt idx="66">
                  <c:v>43268.691018518519</c:v>
                </c:pt>
                <c:pt idx="67">
                  <c:v>43268.701458333337</c:v>
                </c:pt>
                <c:pt idx="68">
                  <c:v>43268.711898148147</c:v>
                </c:pt>
                <c:pt idx="69">
                  <c:v>43268.722337962965</c:v>
                </c:pt>
                <c:pt idx="70">
                  <c:v>43268.732777777775</c:v>
                </c:pt>
                <c:pt idx="71">
                  <c:v>43268.743217592593</c:v>
                </c:pt>
                <c:pt idx="72">
                  <c:v>43268.753657407404</c:v>
                </c:pt>
                <c:pt idx="73">
                  <c:v>43268.764097222222</c:v>
                </c:pt>
                <c:pt idx="74">
                  <c:v>43268.774537037039</c:v>
                </c:pt>
                <c:pt idx="75">
                  <c:v>43268.78497685185</c:v>
                </c:pt>
                <c:pt idx="76">
                  <c:v>43268.795416666668</c:v>
                </c:pt>
                <c:pt idx="77">
                  <c:v>43268.805856481478</c:v>
                </c:pt>
                <c:pt idx="78">
                  <c:v>43268.816296296296</c:v>
                </c:pt>
                <c:pt idx="79">
                  <c:v>43268.826736111114</c:v>
                </c:pt>
                <c:pt idx="80">
                  <c:v>43268.837175925924</c:v>
                </c:pt>
                <c:pt idx="81">
                  <c:v>43268.847615740742</c:v>
                </c:pt>
                <c:pt idx="82">
                  <c:v>43268.858055555553</c:v>
                </c:pt>
                <c:pt idx="83">
                  <c:v>43268.868495370371</c:v>
                </c:pt>
                <c:pt idx="84">
                  <c:v>43268.878935185188</c:v>
                </c:pt>
                <c:pt idx="85">
                  <c:v>43268.889374999999</c:v>
                </c:pt>
                <c:pt idx="86">
                  <c:v>43268.899814814817</c:v>
                </c:pt>
                <c:pt idx="87">
                  <c:v>43268.910254629627</c:v>
                </c:pt>
                <c:pt idx="88">
                  <c:v>43268.920694444445</c:v>
                </c:pt>
                <c:pt idx="89">
                  <c:v>43268.931134259263</c:v>
                </c:pt>
                <c:pt idx="90">
                  <c:v>43268.941574074073</c:v>
                </c:pt>
                <c:pt idx="91">
                  <c:v>43268.952013888891</c:v>
                </c:pt>
                <c:pt idx="92">
                  <c:v>43268.962453703702</c:v>
                </c:pt>
                <c:pt idx="93">
                  <c:v>43268.972893518519</c:v>
                </c:pt>
                <c:pt idx="94">
                  <c:v>43268.98333333333</c:v>
                </c:pt>
                <c:pt idx="95">
                  <c:v>43268.993773148148</c:v>
                </c:pt>
              </c:numCache>
            </c:numRef>
          </c:xVal>
          <c:yVal>
            <c:numRef>
              <c:f>'6-17-18 Data'!$B$2:$B$97</c:f>
              <c:numCache>
                <c:formatCode>General</c:formatCode>
                <c:ptCount val="96"/>
                <c:pt idx="0">
                  <c:v>19.57</c:v>
                </c:pt>
                <c:pt idx="1">
                  <c:v>20.34</c:v>
                </c:pt>
                <c:pt idx="2">
                  <c:v>20.38</c:v>
                </c:pt>
                <c:pt idx="3">
                  <c:v>20.39</c:v>
                </c:pt>
                <c:pt idx="4">
                  <c:v>20.39</c:v>
                </c:pt>
                <c:pt idx="5">
                  <c:v>20.420000000000002</c:v>
                </c:pt>
                <c:pt idx="6">
                  <c:v>20.46</c:v>
                </c:pt>
                <c:pt idx="7">
                  <c:v>20.49</c:v>
                </c:pt>
                <c:pt idx="8">
                  <c:v>20.51</c:v>
                </c:pt>
                <c:pt idx="9">
                  <c:v>20.5</c:v>
                </c:pt>
                <c:pt idx="10">
                  <c:v>20.52</c:v>
                </c:pt>
                <c:pt idx="11">
                  <c:v>20.56</c:v>
                </c:pt>
                <c:pt idx="12">
                  <c:v>20.59</c:v>
                </c:pt>
                <c:pt idx="13">
                  <c:v>20.59</c:v>
                </c:pt>
                <c:pt idx="14">
                  <c:v>20.59</c:v>
                </c:pt>
                <c:pt idx="15">
                  <c:v>20.61</c:v>
                </c:pt>
                <c:pt idx="16">
                  <c:v>20.64</c:v>
                </c:pt>
                <c:pt idx="17">
                  <c:v>20.66</c:v>
                </c:pt>
                <c:pt idx="18">
                  <c:v>20.67</c:v>
                </c:pt>
                <c:pt idx="19">
                  <c:v>20.66</c:v>
                </c:pt>
                <c:pt idx="20">
                  <c:v>20.66</c:v>
                </c:pt>
                <c:pt idx="21">
                  <c:v>20.71</c:v>
                </c:pt>
                <c:pt idx="22">
                  <c:v>20.73</c:v>
                </c:pt>
                <c:pt idx="23">
                  <c:v>20.74</c:v>
                </c:pt>
                <c:pt idx="24">
                  <c:v>20.77</c:v>
                </c:pt>
                <c:pt idx="25">
                  <c:v>20.03</c:v>
                </c:pt>
                <c:pt idx="26">
                  <c:v>20.76</c:v>
                </c:pt>
                <c:pt idx="27">
                  <c:v>20.79</c:v>
                </c:pt>
                <c:pt idx="28">
                  <c:v>20.82</c:v>
                </c:pt>
                <c:pt idx="29">
                  <c:v>20.86</c:v>
                </c:pt>
                <c:pt idx="30">
                  <c:v>21.03</c:v>
                </c:pt>
                <c:pt idx="31">
                  <c:v>21.26</c:v>
                </c:pt>
                <c:pt idx="32">
                  <c:v>21.46</c:v>
                </c:pt>
                <c:pt idx="33">
                  <c:v>21.66</c:v>
                </c:pt>
                <c:pt idx="34">
                  <c:v>21.84</c:v>
                </c:pt>
                <c:pt idx="35">
                  <c:v>22.02</c:v>
                </c:pt>
                <c:pt idx="36">
                  <c:v>22.03</c:v>
                </c:pt>
                <c:pt idx="37">
                  <c:v>21.98</c:v>
                </c:pt>
                <c:pt idx="38">
                  <c:v>22.04</c:v>
                </c:pt>
                <c:pt idx="39">
                  <c:v>21.99</c:v>
                </c:pt>
                <c:pt idx="40">
                  <c:v>21.98</c:v>
                </c:pt>
                <c:pt idx="41">
                  <c:v>22.03</c:v>
                </c:pt>
                <c:pt idx="42">
                  <c:v>22.08</c:v>
                </c:pt>
                <c:pt idx="43">
                  <c:v>21.99</c:v>
                </c:pt>
                <c:pt idx="44">
                  <c:v>21.88</c:v>
                </c:pt>
                <c:pt idx="45">
                  <c:v>21.93</c:v>
                </c:pt>
                <c:pt idx="46">
                  <c:v>21.96</c:v>
                </c:pt>
                <c:pt idx="47">
                  <c:v>21.95</c:v>
                </c:pt>
                <c:pt idx="48">
                  <c:v>21.89</c:v>
                </c:pt>
                <c:pt idx="49">
                  <c:v>21.91</c:v>
                </c:pt>
                <c:pt idx="50">
                  <c:v>21.84</c:v>
                </c:pt>
                <c:pt idx="51">
                  <c:v>21.83</c:v>
                </c:pt>
                <c:pt idx="52">
                  <c:v>21.94</c:v>
                </c:pt>
                <c:pt idx="53">
                  <c:v>21.92</c:v>
                </c:pt>
                <c:pt idx="54">
                  <c:v>21.83</c:v>
                </c:pt>
                <c:pt idx="55">
                  <c:v>21.92</c:v>
                </c:pt>
                <c:pt idx="56">
                  <c:v>21.87</c:v>
                </c:pt>
                <c:pt idx="57">
                  <c:v>21.89</c:v>
                </c:pt>
                <c:pt idx="58">
                  <c:v>21.94</c:v>
                </c:pt>
                <c:pt idx="59">
                  <c:v>21.91</c:v>
                </c:pt>
                <c:pt idx="60">
                  <c:v>21.81</c:v>
                </c:pt>
                <c:pt idx="61">
                  <c:v>21.8</c:v>
                </c:pt>
                <c:pt idx="62">
                  <c:v>21.85</c:v>
                </c:pt>
                <c:pt idx="63">
                  <c:v>21.85</c:v>
                </c:pt>
                <c:pt idx="64">
                  <c:v>21.8</c:v>
                </c:pt>
                <c:pt idx="65">
                  <c:v>21.99</c:v>
                </c:pt>
                <c:pt idx="66">
                  <c:v>21.95</c:v>
                </c:pt>
                <c:pt idx="67">
                  <c:v>21.8</c:v>
                </c:pt>
                <c:pt idx="68">
                  <c:v>21.79</c:v>
                </c:pt>
                <c:pt idx="69">
                  <c:v>21.77</c:v>
                </c:pt>
                <c:pt idx="70">
                  <c:v>21.66</c:v>
                </c:pt>
                <c:pt idx="71">
                  <c:v>21.72</c:v>
                </c:pt>
                <c:pt idx="72">
                  <c:v>21.72</c:v>
                </c:pt>
                <c:pt idx="73">
                  <c:v>21.62</c:v>
                </c:pt>
                <c:pt idx="74">
                  <c:v>21.76</c:v>
                </c:pt>
                <c:pt idx="75">
                  <c:v>21.63</c:v>
                </c:pt>
                <c:pt idx="76">
                  <c:v>21.03</c:v>
                </c:pt>
                <c:pt idx="77">
                  <c:v>21.65</c:v>
                </c:pt>
                <c:pt idx="78">
                  <c:v>21.64</c:v>
                </c:pt>
                <c:pt idx="79">
                  <c:v>21.74</c:v>
                </c:pt>
                <c:pt idx="80">
                  <c:v>21.6</c:v>
                </c:pt>
                <c:pt idx="81">
                  <c:v>21.88</c:v>
                </c:pt>
                <c:pt idx="82">
                  <c:v>22.03</c:v>
                </c:pt>
                <c:pt idx="83">
                  <c:v>21.93</c:v>
                </c:pt>
                <c:pt idx="84">
                  <c:v>21.95</c:v>
                </c:pt>
                <c:pt idx="85">
                  <c:v>21.84</c:v>
                </c:pt>
                <c:pt idx="86">
                  <c:v>21.92</c:v>
                </c:pt>
                <c:pt idx="87">
                  <c:v>21.78</c:v>
                </c:pt>
                <c:pt idx="88">
                  <c:v>21.91</c:v>
                </c:pt>
                <c:pt idx="89">
                  <c:v>21.74</c:v>
                </c:pt>
                <c:pt idx="90">
                  <c:v>21.8</c:v>
                </c:pt>
                <c:pt idx="91">
                  <c:v>21.64</c:v>
                </c:pt>
                <c:pt idx="92">
                  <c:v>21.71</c:v>
                </c:pt>
                <c:pt idx="93">
                  <c:v>21.63</c:v>
                </c:pt>
                <c:pt idx="94">
                  <c:v>21.69</c:v>
                </c:pt>
                <c:pt idx="95">
                  <c:v>21.59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'6-17-18 Data'!$A$2:$A$97</c:f>
              <c:numCache>
                <c:formatCode>m/d/yyyy\ h:mm</c:formatCode>
                <c:ptCount val="96"/>
                <c:pt idx="0">
                  <c:v>43268.00199074074</c:v>
                </c:pt>
                <c:pt idx="1">
                  <c:v>43268.012430555558</c:v>
                </c:pt>
                <c:pt idx="2">
                  <c:v>43268.022870370369</c:v>
                </c:pt>
                <c:pt idx="3">
                  <c:v>43268.033310185187</c:v>
                </c:pt>
                <c:pt idx="4">
                  <c:v>43268.043749999997</c:v>
                </c:pt>
                <c:pt idx="5">
                  <c:v>43268.054189814815</c:v>
                </c:pt>
                <c:pt idx="6">
                  <c:v>43268.064629629633</c:v>
                </c:pt>
                <c:pt idx="7">
                  <c:v>43268.075069444443</c:v>
                </c:pt>
                <c:pt idx="8">
                  <c:v>43268.085509259261</c:v>
                </c:pt>
                <c:pt idx="9">
                  <c:v>43268.095949074072</c:v>
                </c:pt>
                <c:pt idx="10">
                  <c:v>43268.106388888889</c:v>
                </c:pt>
                <c:pt idx="11">
                  <c:v>43268.116828703707</c:v>
                </c:pt>
                <c:pt idx="12">
                  <c:v>43268.127268518518</c:v>
                </c:pt>
                <c:pt idx="13">
                  <c:v>43268.137708333335</c:v>
                </c:pt>
                <c:pt idx="14">
                  <c:v>43268.148148148146</c:v>
                </c:pt>
                <c:pt idx="15">
                  <c:v>43268.158587962964</c:v>
                </c:pt>
                <c:pt idx="16">
                  <c:v>43268.169027777774</c:v>
                </c:pt>
                <c:pt idx="17">
                  <c:v>43268.179467592592</c:v>
                </c:pt>
                <c:pt idx="18">
                  <c:v>43268.18990740741</c:v>
                </c:pt>
                <c:pt idx="19">
                  <c:v>43268.20034722222</c:v>
                </c:pt>
                <c:pt idx="20">
                  <c:v>43268.210787037038</c:v>
                </c:pt>
                <c:pt idx="21">
                  <c:v>43268.221226851849</c:v>
                </c:pt>
                <c:pt idx="22">
                  <c:v>43268.231666666667</c:v>
                </c:pt>
                <c:pt idx="23">
                  <c:v>43268.242106481484</c:v>
                </c:pt>
                <c:pt idx="24">
                  <c:v>43268.252546296295</c:v>
                </c:pt>
                <c:pt idx="25">
                  <c:v>43268.262986111113</c:v>
                </c:pt>
                <c:pt idx="26">
                  <c:v>43268.273425925923</c:v>
                </c:pt>
                <c:pt idx="27">
                  <c:v>43268.283865740741</c:v>
                </c:pt>
                <c:pt idx="28">
                  <c:v>43268.294305555559</c:v>
                </c:pt>
                <c:pt idx="29">
                  <c:v>43268.304745370369</c:v>
                </c:pt>
                <c:pt idx="30">
                  <c:v>43268.315185185187</c:v>
                </c:pt>
                <c:pt idx="31">
                  <c:v>43268.325624999998</c:v>
                </c:pt>
                <c:pt idx="32">
                  <c:v>43268.336064814815</c:v>
                </c:pt>
                <c:pt idx="33">
                  <c:v>43268.346504629626</c:v>
                </c:pt>
                <c:pt idx="34">
                  <c:v>43268.356944444444</c:v>
                </c:pt>
                <c:pt idx="35">
                  <c:v>43268.367384259262</c:v>
                </c:pt>
                <c:pt idx="36">
                  <c:v>43268.377824074072</c:v>
                </c:pt>
                <c:pt idx="37">
                  <c:v>43268.38826388889</c:v>
                </c:pt>
                <c:pt idx="38">
                  <c:v>43268.3987037037</c:v>
                </c:pt>
                <c:pt idx="39">
                  <c:v>43268.409143518518</c:v>
                </c:pt>
                <c:pt idx="40">
                  <c:v>43268.419583333336</c:v>
                </c:pt>
                <c:pt idx="41">
                  <c:v>43268.430023148147</c:v>
                </c:pt>
                <c:pt idx="42">
                  <c:v>43268.440462962964</c:v>
                </c:pt>
                <c:pt idx="43">
                  <c:v>43268.450902777775</c:v>
                </c:pt>
                <c:pt idx="44">
                  <c:v>43268.461342592593</c:v>
                </c:pt>
                <c:pt idx="45">
                  <c:v>43268.471782407411</c:v>
                </c:pt>
                <c:pt idx="46">
                  <c:v>43268.482222222221</c:v>
                </c:pt>
                <c:pt idx="47">
                  <c:v>43268.492662037039</c:v>
                </c:pt>
                <c:pt idx="48">
                  <c:v>43268.503101851849</c:v>
                </c:pt>
                <c:pt idx="49">
                  <c:v>43268.513541666667</c:v>
                </c:pt>
                <c:pt idx="50">
                  <c:v>43268.523981481485</c:v>
                </c:pt>
                <c:pt idx="51">
                  <c:v>43268.534421296295</c:v>
                </c:pt>
                <c:pt idx="52">
                  <c:v>43268.544861111113</c:v>
                </c:pt>
                <c:pt idx="53">
                  <c:v>43268.555300925924</c:v>
                </c:pt>
                <c:pt idx="54">
                  <c:v>43268.565740740742</c:v>
                </c:pt>
                <c:pt idx="55">
                  <c:v>43268.576180555552</c:v>
                </c:pt>
                <c:pt idx="56">
                  <c:v>43268.58662037037</c:v>
                </c:pt>
                <c:pt idx="57">
                  <c:v>43268.597060185188</c:v>
                </c:pt>
                <c:pt idx="58">
                  <c:v>43268.607499999998</c:v>
                </c:pt>
                <c:pt idx="59">
                  <c:v>43268.617939814816</c:v>
                </c:pt>
                <c:pt idx="60">
                  <c:v>43268.628379629627</c:v>
                </c:pt>
                <c:pt idx="61">
                  <c:v>43268.638819444444</c:v>
                </c:pt>
                <c:pt idx="62">
                  <c:v>43268.649259259262</c:v>
                </c:pt>
                <c:pt idx="63">
                  <c:v>43268.659699074073</c:v>
                </c:pt>
                <c:pt idx="64">
                  <c:v>43268.670138888891</c:v>
                </c:pt>
                <c:pt idx="65">
                  <c:v>43268.680578703701</c:v>
                </c:pt>
                <c:pt idx="66">
                  <c:v>43268.691018518519</c:v>
                </c:pt>
                <c:pt idx="67">
                  <c:v>43268.701458333337</c:v>
                </c:pt>
                <c:pt idx="68">
                  <c:v>43268.711898148147</c:v>
                </c:pt>
                <c:pt idx="69">
                  <c:v>43268.722337962965</c:v>
                </c:pt>
                <c:pt idx="70">
                  <c:v>43268.732777777775</c:v>
                </c:pt>
                <c:pt idx="71">
                  <c:v>43268.743217592593</c:v>
                </c:pt>
                <c:pt idx="72">
                  <c:v>43268.753657407404</c:v>
                </c:pt>
                <c:pt idx="73">
                  <c:v>43268.764097222222</c:v>
                </c:pt>
                <c:pt idx="74">
                  <c:v>43268.774537037039</c:v>
                </c:pt>
                <c:pt idx="75">
                  <c:v>43268.78497685185</c:v>
                </c:pt>
                <c:pt idx="76">
                  <c:v>43268.795416666668</c:v>
                </c:pt>
                <c:pt idx="77">
                  <c:v>43268.805856481478</c:v>
                </c:pt>
                <c:pt idx="78">
                  <c:v>43268.816296296296</c:v>
                </c:pt>
                <c:pt idx="79">
                  <c:v>43268.826736111114</c:v>
                </c:pt>
                <c:pt idx="80">
                  <c:v>43268.837175925924</c:v>
                </c:pt>
                <c:pt idx="81">
                  <c:v>43268.847615740742</c:v>
                </c:pt>
                <c:pt idx="82">
                  <c:v>43268.858055555553</c:v>
                </c:pt>
                <c:pt idx="83">
                  <c:v>43268.868495370371</c:v>
                </c:pt>
                <c:pt idx="84">
                  <c:v>43268.878935185188</c:v>
                </c:pt>
                <c:pt idx="85">
                  <c:v>43268.889374999999</c:v>
                </c:pt>
                <c:pt idx="86">
                  <c:v>43268.899814814817</c:v>
                </c:pt>
                <c:pt idx="87">
                  <c:v>43268.910254629627</c:v>
                </c:pt>
                <c:pt idx="88">
                  <c:v>43268.920694444445</c:v>
                </c:pt>
                <c:pt idx="89">
                  <c:v>43268.931134259263</c:v>
                </c:pt>
                <c:pt idx="90">
                  <c:v>43268.941574074073</c:v>
                </c:pt>
                <c:pt idx="91">
                  <c:v>43268.952013888891</c:v>
                </c:pt>
                <c:pt idx="92">
                  <c:v>43268.962453703702</c:v>
                </c:pt>
                <c:pt idx="93">
                  <c:v>43268.972893518519</c:v>
                </c:pt>
                <c:pt idx="94">
                  <c:v>43268.98333333333</c:v>
                </c:pt>
                <c:pt idx="95">
                  <c:v>43268.993773148148</c:v>
                </c:pt>
              </c:numCache>
            </c:numRef>
          </c:xVal>
          <c:yVal>
            <c:numRef>
              <c:f>'6-17-18 Data'!$C$2:$C$97</c:f>
              <c:numCache>
                <c:formatCode>General</c:formatCode>
                <c:ptCount val="96"/>
                <c:pt idx="0">
                  <c:v>47.732410000000002</c:v>
                </c:pt>
                <c:pt idx="1">
                  <c:v>46.822920000000003</c:v>
                </c:pt>
                <c:pt idx="2">
                  <c:v>46.902279999999998</c:v>
                </c:pt>
                <c:pt idx="3">
                  <c:v>46.877859999999998</c:v>
                </c:pt>
                <c:pt idx="4">
                  <c:v>47.317340000000002</c:v>
                </c:pt>
                <c:pt idx="5">
                  <c:v>47.122019999999999</c:v>
                </c:pt>
                <c:pt idx="6">
                  <c:v>46.749679999999998</c:v>
                </c:pt>
                <c:pt idx="7">
                  <c:v>46.383450000000003</c:v>
                </c:pt>
                <c:pt idx="8">
                  <c:v>46.23695</c:v>
                </c:pt>
                <c:pt idx="9">
                  <c:v>46.853450000000002</c:v>
                </c:pt>
                <c:pt idx="10">
                  <c:v>46.578769999999999</c:v>
                </c:pt>
                <c:pt idx="11">
                  <c:v>46.505519999999997</c:v>
                </c:pt>
                <c:pt idx="12">
                  <c:v>46.529940000000003</c:v>
                </c:pt>
                <c:pt idx="13">
                  <c:v>46.505519999999997</c:v>
                </c:pt>
                <c:pt idx="14">
                  <c:v>46.700850000000003</c:v>
                </c:pt>
                <c:pt idx="15">
                  <c:v>46.95111</c:v>
                </c:pt>
                <c:pt idx="16">
                  <c:v>46.700850000000003</c:v>
                </c:pt>
                <c:pt idx="17">
                  <c:v>46.975520000000003</c:v>
                </c:pt>
                <c:pt idx="18">
                  <c:v>46.999940000000002</c:v>
                </c:pt>
                <c:pt idx="19">
                  <c:v>47.317340000000002</c:v>
                </c:pt>
                <c:pt idx="20">
                  <c:v>47.488250000000001</c:v>
                </c:pt>
                <c:pt idx="21">
                  <c:v>47.292929999999998</c:v>
                </c:pt>
                <c:pt idx="22">
                  <c:v>47.292929999999998</c:v>
                </c:pt>
                <c:pt idx="23">
                  <c:v>47.219679999999997</c:v>
                </c:pt>
                <c:pt idx="24">
                  <c:v>47.0976</c:v>
                </c:pt>
                <c:pt idx="25">
                  <c:v>48.098640000000003</c:v>
                </c:pt>
                <c:pt idx="26">
                  <c:v>47.634740000000001</c:v>
                </c:pt>
                <c:pt idx="27">
                  <c:v>48.293970000000002</c:v>
                </c:pt>
                <c:pt idx="28">
                  <c:v>49.197339999999997</c:v>
                </c:pt>
                <c:pt idx="29">
                  <c:v>49.343829999999997</c:v>
                </c:pt>
                <c:pt idx="30">
                  <c:v>48.684609999999999</c:v>
                </c:pt>
                <c:pt idx="31">
                  <c:v>47.537080000000003</c:v>
                </c:pt>
                <c:pt idx="32">
                  <c:v>47.073189999999997</c:v>
                </c:pt>
                <c:pt idx="33">
                  <c:v>46.456690000000002</c:v>
                </c:pt>
                <c:pt idx="34">
                  <c:v>45.919550000000001</c:v>
                </c:pt>
                <c:pt idx="35">
                  <c:v>45.278640000000003</c:v>
                </c:pt>
                <c:pt idx="36">
                  <c:v>44.66825</c:v>
                </c:pt>
                <c:pt idx="37">
                  <c:v>44.051760000000002</c:v>
                </c:pt>
                <c:pt idx="38">
                  <c:v>44.66825</c:v>
                </c:pt>
                <c:pt idx="39">
                  <c:v>43.929690000000001</c:v>
                </c:pt>
                <c:pt idx="40">
                  <c:v>43.166699999999999</c:v>
                </c:pt>
                <c:pt idx="41">
                  <c:v>42.867609999999999</c:v>
                </c:pt>
                <c:pt idx="42">
                  <c:v>43.14228</c:v>
                </c:pt>
                <c:pt idx="43">
                  <c:v>42.721110000000003</c:v>
                </c:pt>
                <c:pt idx="44">
                  <c:v>42.647869999999998</c:v>
                </c:pt>
                <c:pt idx="45">
                  <c:v>42.428130000000003</c:v>
                </c:pt>
                <c:pt idx="46">
                  <c:v>42.177869999999999</c:v>
                </c:pt>
                <c:pt idx="47">
                  <c:v>41.909289999999999</c:v>
                </c:pt>
                <c:pt idx="48">
                  <c:v>41.811630000000001</c:v>
                </c:pt>
                <c:pt idx="49">
                  <c:v>42.28163</c:v>
                </c:pt>
                <c:pt idx="50">
                  <c:v>42.031370000000003</c:v>
                </c:pt>
                <c:pt idx="51">
                  <c:v>41.860469999999999</c:v>
                </c:pt>
                <c:pt idx="52">
                  <c:v>42.006959999999999</c:v>
                </c:pt>
                <c:pt idx="53">
                  <c:v>41.512540000000001</c:v>
                </c:pt>
                <c:pt idx="54">
                  <c:v>41.41489</c:v>
                </c:pt>
                <c:pt idx="55">
                  <c:v>41.366050000000001</c:v>
                </c:pt>
                <c:pt idx="56">
                  <c:v>41.219549999999998</c:v>
                </c:pt>
                <c:pt idx="57">
                  <c:v>40.99371</c:v>
                </c:pt>
                <c:pt idx="58">
                  <c:v>41.048650000000002</c:v>
                </c:pt>
                <c:pt idx="59">
                  <c:v>41.097479999999997</c:v>
                </c:pt>
                <c:pt idx="60">
                  <c:v>41.073059999999998</c:v>
                </c:pt>
                <c:pt idx="61">
                  <c:v>40.99371</c:v>
                </c:pt>
                <c:pt idx="62">
                  <c:v>40.944879999999998</c:v>
                </c:pt>
                <c:pt idx="63">
                  <c:v>41.292810000000003</c:v>
                </c:pt>
                <c:pt idx="64">
                  <c:v>41.048650000000002</c:v>
                </c:pt>
                <c:pt idx="65">
                  <c:v>40.725140000000003</c:v>
                </c:pt>
                <c:pt idx="66">
                  <c:v>40.627479999999998</c:v>
                </c:pt>
                <c:pt idx="67">
                  <c:v>40.529820000000001</c:v>
                </c:pt>
                <c:pt idx="68">
                  <c:v>40.450470000000003</c:v>
                </c:pt>
                <c:pt idx="69">
                  <c:v>40.181899999999999</c:v>
                </c:pt>
                <c:pt idx="70">
                  <c:v>40.480989999999998</c:v>
                </c:pt>
                <c:pt idx="71">
                  <c:v>39.85839</c:v>
                </c:pt>
                <c:pt idx="72">
                  <c:v>39.687480000000001</c:v>
                </c:pt>
                <c:pt idx="73">
                  <c:v>40.01099</c:v>
                </c:pt>
                <c:pt idx="74">
                  <c:v>39.16865</c:v>
                </c:pt>
                <c:pt idx="75">
                  <c:v>39.638649999999998</c:v>
                </c:pt>
                <c:pt idx="76">
                  <c:v>39.907220000000002</c:v>
                </c:pt>
                <c:pt idx="77">
                  <c:v>39.266309999999997</c:v>
                </c:pt>
                <c:pt idx="78">
                  <c:v>39.467739999999999</c:v>
                </c:pt>
                <c:pt idx="79">
                  <c:v>40.01099</c:v>
                </c:pt>
                <c:pt idx="80">
                  <c:v>39.931640000000002</c:v>
                </c:pt>
                <c:pt idx="81">
                  <c:v>41.024230000000003</c:v>
                </c:pt>
                <c:pt idx="82">
                  <c:v>39.290730000000003</c:v>
                </c:pt>
                <c:pt idx="83">
                  <c:v>38.973320000000001</c:v>
                </c:pt>
                <c:pt idx="84">
                  <c:v>39.516570000000002</c:v>
                </c:pt>
                <c:pt idx="85">
                  <c:v>40.181899999999999</c:v>
                </c:pt>
                <c:pt idx="86">
                  <c:v>40.206310000000002</c:v>
                </c:pt>
                <c:pt idx="87">
                  <c:v>40.505400000000002</c:v>
                </c:pt>
                <c:pt idx="88">
                  <c:v>40.450470000000003</c:v>
                </c:pt>
                <c:pt idx="89">
                  <c:v>41.048650000000002</c:v>
                </c:pt>
                <c:pt idx="90">
                  <c:v>41.073059999999998</c:v>
                </c:pt>
                <c:pt idx="91">
                  <c:v>41.41489</c:v>
                </c:pt>
                <c:pt idx="92">
                  <c:v>41.317219999999999</c:v>
                </c:pt>
                <c:pt idx="93">
                  <c:v>41.463709999999999</c:v>
                </c:pt>
                <c:pt idx="94">
                  <c:v>41.616309999999999</c:v>
                </c:pt>
                <c:pt idx="95">
                  <c:v>41.439300000000003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74216"/>
        <c:axId val="349475000"/>
      </c:scatterChart>
      <c:valAx>
        <c:axId val="349474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75000"/>
        <c:crosses val="autoZero"/>
        <c:crossBetween val="midCat"/>
      </c:valAx>
      <c:valAx>
        <c:axId val="34947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74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23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123824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590550</xdr:colOff>
      <xdr:row>22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21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3"/>
  <sheetViews>
    <sheetView tabSelected="1" workbookViewId="0">
      <selection activeCell="E462" sqref="E462"/>
    </sheetView>
  </sheetViews>
  <sheetFormatPr defaultRowHeight="15" x14ac:dyDescent="0.25"/>
  <cols>
    <col min="1" max="1" width="21" customWidth="1"/>
    <col min="2" max="2" width="16.28515625" customWidth="1"/>
  </cols>
  <sheetData>
    <row r="1" spans="1:4" x14ac:dyDescent="0.25">
      <c r="A1" t="s">
        <v>3</v>
      </c>
      <c r="B1" t="s">
        <v>0</v>
      </c>
      <c r="C1" t="s">
        <v>2</v>
      </c>
      <c r="D1" t="s">
        <v>1</v>
      </c>
    </row>
    <row r="2" spans="1:4" x14ac:dyDescent="0.25">
      <c r="A2" s="1">
        <v>43264.598611111112</v>
      </c>
      <c r="B2">
        <v>22.45</v>
      </c>
      <c r="C2">
        <v>30.48892</v>
      </c>
      <c r="D2">
        <v>857.23</v>
      </c>
    </row>
    <row r="3" spans="1:4" x14ac:dyDescent="0.25">
      <c r="A3" s="1">
        <v>43264.609050925923</v>
      </c>
      <c r="B3">
        <v>22.56</v>
      </c>
      <c r="C3">
        <v>31.61204</v>
      </c>
      <c r="D3">
        <v>857.26</v>
      </c>
    </row>
    <row r="4" spans="1:4" x14ac:dyDescent="0.25">
      <c r="A4" s="1">
        <v>43264.619490740741</v>
      </c>
      <c r="B4">
        <v>22.34</v>
      </c>
      <c r="C4">
        <v>32.014890000000001</v>
      </c>
      <c r="D4">
        <v>857.2</v>
      </c>
    </row>
    <row r="5" spans="1:4" x14ac:dyDescent="0.25">
      <c r="A5" s="1">
        <v>43264.629930555559</v>
      </c>
      <c r="B5">
        <v>22.35</v>
      </c>
      <c r="C5">
        <v>31.966059999999999</v>
      </c>
      <c r="D5">
        <v>857.43</v>
      </c>
    </row>
    <row r="6" spans="1:4" x14ac:dyDescent="0.25">
      <c r="A6" s="1">
        <v>43264.640370370369</v>
      </c>
      <c r="B6">
        <v>24.2</v>
      </c>
      <c r="C6">
        <v>48.904350000000001</v>
      </c>
      <c r="D6">
        <v>857.64</v>
      </c>
    </row>
    <row r="7" spans="1:4" x14ac:dyDescent="0.25">
      <c r="A7" s="1">
        <v>43264.650810185187</v>
      </c>
      <c r="B7">
        <v>25.91</v>
      </c>
      <c r="C7">
        <v>55.942129999999999</v>
      </c>
      <c r="D7">
        <v>857.44</v>
      </c>
    </row>
    <row r="8" spans="1:4" x14ac:dyDescent="0.25">
      <c r="A8" s="1">
        <v>43264.661249999997</v>
      </c>
      <c r="B8">
        <v>26.27</v>
      </c>
      <c r="C8">
        <v>41.439300000000003</v>
      </c>
      <c r="D8">
        <v>857.62</v>
      </c>
    </row>
    <row r="9" spans="1:4" x14ac:dyDescent="0.25">
      <c r="A9" s="1">
        <v>43264.671689814815</v>
      </c>
      <c r="B9">
        <v>24.28</v>
      </c>
      <c r="C9">
        <v>31.76463</v>
      </c>
      <c r="D9">
        <v>857.91</v>
      </c>
    </row>
    <row r="10" spans="1:4" x14ac:dyDescent="0.25">
      <c r="A10" s="1">
        <v>43264.682129629633</v>
      </c>
      <c r="B10">
        <v>25.14</v>
      </c>
      <c r="C10">
        <v>27.162299999999998</v>
      </c>
      <c r="D10">
        <v>857.01</v>
      </c>
    </row>
    <row r="11" spans="1:4" x14ac:dyDescent="0.25">
      <c r="A11" s="1">
        <v>43264.692569444444</v>
      </c>
      <c r="B11">
        <v>21.7</v>
      </c>
      <c r="C11">
        <v>32.1858</v>
      </c>
      <c r="D11">
        <v>857.16</v>
      </c>
    </row>
    <row r="12" spans="1:4" x14ac:dyDescent="0.25">
      <c r="A12" s="1">
        <v>43264.703009259261</v>
      </c>
      <c r="B12">
        <v>20.32</v>
      </c>
      <c r="C12">
        <v>34.853200000000001</v>
      </c>
      <c r="D12">
        <v>857.3</v>
      </c>
    </row>
    <row r="13" spans="1:4" x14ac:dyDescent="0.25">
      <c r="A13" s="1">
        <v>43264.713449074072</v>
      </c>
      <c r="B13">
        <v>19.91</v>
      </c>
      <c r="C13">
        <v>35.597880000000004</v>
      </c>
      <c r="D13">
        <v>857.4</v>
      </c>
    </row>
    <row r="14" spans="1:4" x14ac:dyDescent="0.25">
      <c r="A14" s="1">
        <v>43264.72388888889</v>
      </c>
      <c r="B14">
        <v>19.78</v>
      </c>
      <c r="C14">
        <v>35.671120000000002</v>
      </c>
      <c r="D14">
        <v>857.71</v>
      </c>
    </row>
    <row r="15" spans="1:4" x14ac:dyDescent="0.25">
      <c r="A15" s="1">
        <v>43264.7343287037</v>
      </c>
      <c r="B15">
        <v>24.5</v>
      </c>
      <c r="C15">
        <v>31.288530000000002</v>
      </c>
      <c r="D15">
        <v>857.53</v>
      </c>
    </row>
    <row r="16" spans="1:4" x14ac:dyDescent="0.25">
      <c r="A16" s="1">
        <v>43264.744768518518</v>
      </c>
      <c r="B16">
        <v>23.19</v>
      </c>
      <c r="C16">
        <v>53.103830000000002</v>
      </c>
      <c r="D16">
        <v>859.01</v>
      </c>
    </row>
    <row r="17" spans="1:4" x14ac:dyDescent="0.25">
      <c r="A17" s="1">
        <v>43264.755208333336</v>
      </c>
      <c r="B17">
        <v>21</v>
      </c>
      <c r="C17">
        <v>60.483429999999998</v>
      </c>
      <c r="D17">
        <v>859.23</v>
      </c>
    </row>
    <row r="18" spans="1:4" x14ac:dyDescent="0.25">
      <c r="A18" s="1">
        <v>43264.765648148146</v>
      </c>
      <c r="B18">
        <v>20.69</v>
      </c>
      <c r="C18">
        <v>60.752000000000002</v>
      </c>
      <c r="D18">
        <v>859.24</v>
      </c>
    </row>
    <row r="19" spans="1:4" x14ac:dyDescent="0.25">
      <c r="A19" s="1">
        <v>43264.776087962964</v>
      </c>
      <c r="B19">
        <v>20.76</v>
      </c>
      <c r="C19">
        <v>61.112130000000001</v>
      </c>
      <c r="D19">
        <v>858.94</v>
      </c>
    </row>
    <row r="20" spans="1:4" x14ac:dyDescent="0.25">
      <c r="A20" s="1">
        <v>43264.786527777775</v>
      </c>
      <c r="B20">
        <v>20.61</v>
      </c>
      <c r="C20">
        <v>60.800829999999998</v>
      </c>
      <c r="D20">
        <v>858.67</v>
      </c>
    </row>
    <row r="21" spans="1:4" x14ac:dyDescent="0.25">
      <c r="A21" s="1">
        <v>43264.796967592592</v>
      </c>
      <c r="B21">
        <v>25.27</v>
      </c>
      <c r="C21">
        <v>25.703469999999999</v>
      </c>
      <c r="D21">
        <v>856.48</v>
      </c>
    </row>
    <row r="22" spans="1:4" x14ac:dyDescent="0.25">
      <c r="A22" s="1">
        <v>43264.80740740741</v>
      </c>
      <c r="B22">
        <v>22.63</v>
      </c>
      <c r="C22">
        <v>30.043340000000001</v>
      </c>
      <c r="D22">
        <v>856.7</v>
      </c>
    </row>
    <row r="23" spans="1:4" x14ac:dyDescent="0.25">
      <c r="A23" s="1">
        <v>43264.817847222221</v>
      </c>
      <c r="B23">
        <v>21.51</v>
      </c>
      <c r="C23">
        <v>32.03931</v>
      </c>
      <c r="D23">
        <v>856.65</v>
      </c>
    </row>
    <row r="24" spans="1:4" x14ac:dyDescent="0.25">
      <c r="A24" s="1">
        <v>43264.828287037039</v>
      </c>
      <c r="B24">
        <v>21.16</v>
      </c>
      <c r="C24">
        <v>33.437100000000001</v>
      </c>
      <c r="D24">
        <v>856.66</v>
      </c>
    </row>
    <row r="25" spans="1:4" x14ac:dyDescent="0.25">
      <c r="A25" s="1">
        <v>43264.838726851849</v>
      </c>
      <c r="B25">
        <v>20.91</v>
      </c>
      <c r="C25">
        <v>34.352679999999999</v>
      </c>
      <c r="D25">
        <v>856.5</v>
      </c>
    </row>
    <row r="26" spans="1:4" x14ac:dyDescent="0.25">
      <c r="A26" s="1">
        <v>43264.849166666667</v>
      </c>
      <c r="B26">
        <v>20.79</v>
      </c>
      <c r="C26">
        <v>33.785020000000003</v>
      </c>
      <c r="D26">
        <v>856.44</v>
      </c>
    </row>
    <row r="27" spans="1:4" x14ac:dyDescent="0.25">
      <c r="A27" s="1">
        <v>43264.859606481485</v>
      </c>
      <c r="B27">
        <v>20.78</v>
      </c>
      <c r="C27">
        <v>34.554110000000001</v>
      </c>
      <c r="D27">
        <v>856.5</v>
      </c>
    </row>
    <row r="28" spans="1:4" x14ac:dyDescent="0.25">
      <c r="A28" s="1">
        <v>43264.870046296295</v>
      </c>
      <c r="B28">
        <v>20.73</v>
      </c>
      <c r="C28">
        <v>34.407620000000001</v>
      </c>
      <c r="D28">
        <v>856.45</v>
      </c>
    </row>
    <row r="29" spans="1:4" x14ac:dyDescent="0.25">
      <c r="A29" s="1">
        <v>43264.880486111113</v>
      </c>
      <c r="B29">
        <v>20.81</v>
      </c>
      <c r="C29">
        <v>34.432029999999997</v>
      </c>
      <c r="D29">
        <v>856.57</v>
      </c>
    </row>
    <row r="30" spans="1:4" x14ac:dyDescent="0.25">
      <c r="A30" s="1">
        <v>43264.890925925924</v>
      </c>
      <c r="B30">
        <v>12.6</v>
      </c>
      <c r="C30">
        <v>12.25661</v>
      </c>
      <c r="D30">
        <v>857.8</v>
      </c>
    </row>
    <row r="31" spans="1:4" x14ac:dyDescent="0.25">
      <c r="A31" s="1">
        <v>43264.901365740741</v>
      </c>
      <c r="B31">
        <v>3.94</v>
      </c>
      <c r="C31">
        <v>16.279070000000001</v>
      </c>
      <c r="D31">
        <v>859.18</v>
      </c>
    </row>
    <row r="32" spans="1:4" x14ac:dyDescent="0.25">
      <c r="A32" s="1">
        <v>43264.911805555559</v>
      </c>
      <c r="B32">
        <v>1.9</v>
      </c>
      <c r="C32">
        <v>17.347249999999999</v>
      </c>
      <c r="D32">
        <v>859.4</v>
      </c>
    </row>
    <row r="33" spans="1:4" x14ac:dyDescent="0.25">
      <c r="A33" s="1">
        <v>43264.92224537037</v>
      </c>
      <c r="B33">
        <v>5.68</v>
      </c>
      <c r="C33">
        <v>90.368070000000003</v>
      </c>
      <c r="D33">
        <v>859.14</v>
      </c>
    </row>
    <row r="34" spans="1:4" x14ac:dyDescent="0.25">
      <c r="A34" s="1">
        <v>43264.932685185187</v>
      </c>
      <c r="B34">
        <v>5.29</v>
      </c>
      <c r="C34">
        <v>55.093690000000002</v>
      </c>
      <c r="D34">
        <v>859.59</v>
      </c>
    </row>
    <row r="35" spans="1:4" x14ac:dyDescent="0.25">
      <c r="A35" s="1">
        <v>43264.943124999998</v>
      </c>
      <c r="B35">
        <v>3.25</v>
      </c>
      <c r="C35">
        <v>18.915949999999999</v>
      </c>
      <c r="D35">
        <v>860.29</v>
      </c>
    </row>
    <row r="36" spans="1:4" x14ac:dyDescent="0.25">
      <c r="A36" s="1">
        <v>43264.953564814816</v>
      </c>
      <c r="B36">
        <v>1.98</v>
      </c>
      <c r="C36">
        <v>16.993230000000001</v>
      </c>
      <c r="D36">
        <v>860</v>
      </c>
    </row>
    <row r="37" spans="1:4" x14ac:dyDescent="0.25">
      <c r="A37" s="1">
        <v>43264.964004629626</v>
      </c>
      <c r="B37">
        <v>3</v>
      </c>
      <c r="C37">
        <v>58.896419999999999</v>
      </c>
      <c r="D37">
        <v>860.32</v>
      </c>
    </row>
    <row r="38" spans="1:4" x14ac:dyDescent="0.25">
      <c r="A38" s="1">
        <v>43264.974444444444</v>
      </c>
      <c r="B38">
        <v>2.0499999999999998</v>
      </c>
      <c r="C38">
        <v>17.853870000000001</v>
      </c>
      <c r="D38">
        <v>860.18</v>
      </c>
    </row>
    <row r="39" spans="1:4" x14ac:dyDescent="0.25">
      <c r="A39" s="1">
        <v>43264.984884259262</v>
      </c>
      <c r="B39">
        <v>1.22</v>
      </c>
      <c r="C39">
        <v>16.60868</v>
      </c>
      <c r="D39">
        <v>860.35</v>
      </c>
    </row>
    <row r="40" spans="1:4" x14ac:dyDescent="0.25">
      <c r="A40" s="1">
        <v>43264.995324074072</v>
      </c>
      <c r="B40">
        <v>1.1299999999999999</v>
      </c>
      <c r="C40">
        <v>21.192699999999999</v>
      </c>
      <c r="D40">
        <v>860.53</v>
      </c>
    </row>
    <row r="41" spans="1:4" x14ac:dyDescent="0.25">
      <c r="A41" s="1">
        <v>43265.00576388889</v>
      </c>
      <c r="B41">
        <v>2.08</v>
      </c>
      <c r="C41">
        <v>26.10633</v>
      </c>
      <c r="D41">
        <v>860.43</v>
      </c>
    </row>
    <row r="42" spans="1:4" x14ac:dyDescent="0.25">
      <c r="A42" s="1">
        <v>43265.016203703701</v>
      </c>
      <c r="B42">
        <v>2.76</v>
      </c>
      <c r="C42">
        <v>18.738939999999999</v>
      </c>
      <c r="D42">
        <v>860.15</v>
      </c>
    </row>
    <row r="43" spans="1:4" x14ac:dyDescent="0.25">
      <c r="A43" s="1">
        <v>43265.026643518519</v>
      </c>
      <c r="B43">
        <v>2.12</v>
      </c>
      <c r="C43">
        <v>16.254650000000002</v>
      </c>
      <c r="D43">
        <v>860.15</v>
      </c>
    </row>
    <row r="44" spans="1:4" x14ac:dyDescent="0.25">
      <c r="A44" s="1">
        <v>43265.037083333336</v>
      </c>
      <c r="B44">
        <v>1.41</v>
      </c>
      <c r="C44">
        <v>15.82128</v>
      </c>
      <c r="D44">
        <v>860.15</v>
      </c>
    </row>
    <row r="45" spans="1:4" x14ac:dyDescent="0.25">
      <c r="A45" s="1">
        <v>43265.047523148147</v>
      </c>
      <c r="B45">
        <v>0.76</v>
      </c>
      <c r="C45">
        <v>15.845689999999999</v>
      </c>
      <c r="D45">
        <v>860.31</v>
      </c>
    </row>
    <row r="46" spans="1:4" x14ac:dyDescent="0.25">
      <c r="A46" s="1">
        <v>43265.057962962965</v>
      </c>
      <c r="B46">
        <v>1.1599999999999999</v>
      </c>
      <c r="C46">
        <v>21.595559999999999</v>
      </c>
      <c r="D46">
        <v>860.22</v>
      </c>
    </row>
    <row r="47" spans="1:4" x14ac:dyDescent="0.25">
      <c r="A47" s="1">
        <v>43265.068402777775</v>
      </c>
      <c r="B47">
        <v>2.14</v>
      </c>
      <c r="C47">
        <v>24.751270000000002</v>
      </c>
      <c r="D47">
        <v>859.82</v>
      </c>
    </row>
    <row r="48" spans="1:4" x14ac:dyDescent="0.25">
      <c r="A48" s="1">
        <v>43265.078842592593</v>
      </c>
      <c r="B48">
        <v>2.42</v>
      </c>
      <c r="C48">
        <v>16.88946</v>
      </c>
      <c r="D48">
        <v>859.79</v>
      </c>
    </row>
    <row r="49" spans="1:4" x14ac:dyDescent="0.25">
      <c r="A49" s="1">
        <v>43265.089282407411</v>
      </c>
      <c r="B49">
        <v>1.77</v>
      </c>
      <c r="C49">
        <v>15.772449999999999</v>
      </c>
      <c r="D49">
        <v>859.88</v>
      </c>
    </row>
    <row r="50" spans="1:4" x14ac:dyDescent="0.25">
      <c r="A50" s="1">
        <v>43265.099722222221</v>
      </c>
      <c r="B50">
        <v>1.08</v>
      </c>
      <c r="C50">
        <v>15.644270000000001</v>
      </c>
      <c r="D50">
        <v>860.09</v>
      </c>
    </row>
    <row r="51" spans="1:4" x14ac:dyDescent="0.25">
      <c r="A51" s="1">
        <v>43265.110162037039</v>
      </c>
      <c r="B51">
        <v>0.73</v>
      </c>
      <c r="C51">
        <v>17.219069999999999</v>
      </c>
      <c r="D51">
        <v>860.02</v>
      </c>
    </row>
    <row r="52" spans="1:4" x14ac:dyDescent="0.25">
      <c r="A52" s="1">
        <v>43265.12060185185</v>
      </c>
      <c r="B52">
        <v>1.45</v>
      </c>
      <c r="C52">
        <v>22.205939999999998</v>
      </c>
      <c r="D52">
        <v>859.96</v>
      </c>
    </row>
    <row r="53" spans="1:4" x14ac:dyDescent="0.25">
      <c r="A53" s="1">
        <v>43265.131041666667</v>
      </c>
      <c r="B53">
        <v>2.4</v>
      </c>
      <c r="C53">
        <v>21.473479999999999</v>
      </c>
      <c r="D53">
        <v>859.73</v>
      </c>
    </row>
    <row r="54" spans="1:4" x14ac:dyDescent="0.25">
      <c r="A54" s="1">
        <v>43265.141481481478</v>
      </c>
      <c r="B54">
        <v>2.13</v>
      </c>
      <c r="C54">
        <v>16.126470000000001</v>
      </c>
      <c r="D54">
        <v>859.73</v>
      </c>
    </row>
    <row r="55" spans="1:4" x14ac:dyDescent="0.25">
      <c r="A55" s="1">
        <v>43265.151921296296</v>
      </c>
      <c r="B55">
        <v>1.43</v>
      </c>
      <c r="C55">
        <v>15.571020000000001</v>
      </c>
      <c r="D55">
        <v>859.41</v>
      </c>
    </row>
    <row r="56" spans="1:4" x14ac:dyDescent="0.25">
      <c r="A56" s="1">
        <v>43265.162361111114</v>
      </c>
      <c r="B56">
        <v>0.83</v>
      </c>
      <c r="C56">
        <v>15.571020000000001</v>
      </c>
      <c r="D56">
        <v>859.45</v>
      </c>
    </row>
    <row r="57" spans="1:4" x14ac:dyDescent="0.25">
      <c r="A57" s="1">
        <v>43265.172800925924</v>
      </c>
      <c r="B57">
        <v>0.83</v>
      </c>
      <c r="C57">
        <v>19.196729999999999</v>
      </c>
      <c r="D57">
        <v>859.51</v>
      </c>
    </row>
    <row r="58" spans="1:4" x14ac:dyDescent="0.25">
      <c r="A58" s="1">
        <v>43265.183240740742</v>
      </c>
      <c r="B58">
        <v>1.76</v>
      </c>
      <c r="C58">
        <v>22.83465</v>
      </c>
      <c r="D58">
        <v>859.36</v>
      </c>
    </row>
    <row r="59" spans="1:4" x14ac:dyDescent="0.25">
      <c r="A59" s="1">
        <v>43265.193680555552</v>
      </c>
      <c r="B59">
        <v>2.39</v>
      </c>
      <c r="C59">
        <v>17.475429999999999</v>
      </c>
      <c r="D59">
        <v>859.31</v>
      </c>
    </row>
    <row r="60" spans="1:4" x14ac:dyDescent="0.25">
      <c r="A60" s="1">
        <v>43265.20412037037</v>
      </c>
      <c r="B60">
        <v>1.1299999999999999</v>
      </c>
      <c r="C60">
        <v>15.845689999999999</v>
      </c>
      <c r="D60">
        <v>859.59</v>
      </c>
    </row>
    <row r="61" spans="1:4" x14ac:dyDescent="0.25">
      <c r="A61" s="1">
        <v>43265.214560185188</v>
      </c>
      <c r="B61">
        <v>1.1499999999999999</v>
      </c>
      <c r="C61">
        <v>15.516080000000001</v>
      </c>
      <c r="D61">
        <v>859.55</v>
      </c>
    </row>
    <row r="62" spans="1:4" x14ac:dyDescent="0.25">
      <c r="A62" s="1">
        <v>43265.224999999999</v>
      </c>
      <c r="B62">
        <v>0.57999999999999996</v>
      </c>
      <c r="C62">
        <v>15.5466</v>
      </c>
      <c r="D62">
        <v>859.54</v>
      </c>
    </row>
    <row r="63" spans="1:4" x14ac:dyDescent="0.25">
      <c r="A63" s="1">
        <v>43265.235439814816</v>
      </c>
      <c r="B63">
        <v>1.1100000000000001</v>
      </c>
      <c r="C63">
        <v>20.789840000000002</v>
      </c>
      <c r="D63">
        <v>859.63</v>
      </c>
    </row>
    <row r="64" spans="1:4" x14ac:dyDescent="0.25">
      <c r="A64" s="1">
        <v>43265.245879629627</v>
      </c>
      <c r="B64">
        <v>2.0699999999999998</v>
      </c>
      <c r="C64">
        <v>23.518280000000001</v>
      </c>
      <c r="D64">
        <v>859.61</v>
      </c>
    </row>
    <row r="65" spans="1:4" x14ac:dyDescent="0.25">
      <c r="A65" s="1">
        <v>43265.256319444445</v>
      </c>
      <c r="B65">
        <v>2.2200000000000002</v>
      </c>
      <c r="C65">
        <v>16.382840000000002</v>
      </c>
      <c r="D65">
        <v>859.61</v>
      </c>
    </row>
    <row r="66" spans="1:4" x14ac:dyDescent="0.25">
      <c r="A66" s="1">
        <v>43265.266759259262</v>
      </c>
      <c r="B66">
        <v>1.56</v>
      </c>
      <c r="C66">
        <v>15.5466</v>
      </c>
      <c r="D66">
        <v>859.58</v>
      </c>
    </row>
    <row r="67" spans="1:4" x14ac:dyDescent="0.25">
      <c r="A67" s="1">
        <v>43265.277199074073</v>
      </c>
      <c r="B67">
        <v>0.92</v>
      </c>
      <c r="C67">
        <v>15.363490000000001</v>
      </c>
      <c r="D67">
        <v>859.69</v>
      </c>
    </row>
    <row r="68" spans="1:4" x14ac:dyDescent="0.25">
      <c r="A68" s="1">
        <v>43265.287638888891</v>
      </c>
      <c r="B68">
        <v>0.72</v>
      </c>
      <c r="C68">
        <v>17.573090000000001</v>
      </c>
      <c r="D68">
        <v>859.83</v>
      </c>
    </row>
    <row r="69" spans="1:4" x14ac:dyDescent="0.25">
      <c r="A69" s="1">
        <v>43265.298078703701</v>
      </c>
      <c r="B69">
        <v>1.49</v>
      </c>
      <c r="C69">
        <v>21.723739999999999</v>
      </c>
      <c r="D69">
        <v>859.78</v>
      </c>
    </row>
    <row r="70" spans="1:4" x14ac:dyDescent="0.25">
      <c r="A70" s="1">
        <v>43265.308518518519</v>
      </c>
      <c r="B70">
        <v>2.34</v>
      </c>
      <c r="C70">
        <v>19.044129999999999</v>
      </c>
      <c r="D70">
        <v>859.78</v>
      </c>
    </row>
    <row r="71" spans="1:4" x14ac:dyDescent="0.25">
      <c r="A71" s="1">
        <v>43265.318958333337</v>
      </c>
      <c r="B71">
        <v>20.059999999999999</v>
      </c>
      <c r="C71">
        <v>78.569249999999997</v>
      </c>
      <c r="D71">
        <v>858.36</v>
      </c>
    </row>
    <row r="72" spans="1:4" x14ac:dyDescent="0.25">
      <c r="A72" s="1">
        <v>43265.329398148147</v>
      </c>
      <c r="B72">
        <v>20.41</v>
      </c>
      <c r="C72">
        <v>78.660809999999998</v>
      </c>
      <c r="D72">
        <v>858.66</v>
      </c>
    </row>
    <row r="73" spans="1:4" x14ac:dyDescent="0.25">
      <c r="A73" s="1">
        <v>43265.339837962965</v>
      </c>
      <c r="B73">
        <v>20.61</v>
      </c>
      <c r="C73">
        <v>69.21199</v>
      </c>
      <c r="D73">
        <v>858.6</v>
      </c>
    </row>
    <row r="74" spans="1:4" x14ac:dyDescent="0.25">
      <c r="A74" s="1">
        <v>43265.350277777776</v>
      </c>
      <c r="B74">
        <v>20.91</v>
      </c>
      <c r="C74">
        <v>63.828360000000004</v>
      </c>
      <c r="D74">
        <v>858.54</v>
      </c>
    </row>
    <row r="75" spans="1:4" x14ac:dyDescent="0.25">
      <c r="A75" s="1">
        <v>43265.360717592594</v>
      </c>
      <c r="B75">
        <v>21.12</v>
      </c>
      <c r="C75">
        <v>63.68186</v>
      </c>
      <c r="D75">
        <v>858.55</v>
      </c>
    </row>
    <row r="76" spans="1:4" x14ac:dyDescent="0.25">
      <c r="A76" s="1">
        <v>43265.371157407404</v>
      </c>
      <c r="B76">
        <v>20.94</v>
      </c>
      <c r="C76">
        <v>57.126289999999997</v>
      </c>
      <c r="D76">
        <v>858.55</v>
      </c>
    </row>
    <row r="77" spans="1:4" x14ac:dyDescent="0.25">
      <c r="A77" s="1">
        <v>43265.381597222222</v>
      </c>
      <c r="B77">
        <v>20.84</v>
      </c>
      <c r="C77">
        <v>52.591099999999997</v>
      </c>
      <c r="D77">
        <v>858.56</v>
      </c>
    </row>
    <row r="78" spans="1:4" x14ac:dyDescent="0.25">
      <c r="A78" s="1">
        <v>43265.39203703704</v>
      </c>
      <c r="B78">
        <v>20.66</v>
      </c>
      <c r="C78">
        <v>49.392659999999999</v>
      </c>
      <c r="D78">
        <v>858.49</v>
      </c>
    </row>
    <row r="79" spans="1:4" x14ac:dyDescent="0.25">
      <c r="A79" s="1">
        <v>43265.40247685185</v>
      </c>
      <c r="B79">
        <v>20.54</v>
      </c>
      <c r="C79">
        <v>47.414999999999999</v>
      </c>
      <c r="D79">
        <v>858.36</v>
      </c>
    </row>
    <row r="80" spans="1:4" x14ac:dyDescent="0.25">
      <c r="A80" s="1">
        <v>43265.412916666668</v>
      </c>
      <c r="B80">
        <v>20.54</v>
      </c>
      <c r="C80">
        <v>45.553319999999999</v>
      </c>
      <c r="D80">
        <v>858.17</v>
      </c>
    </row>
    <row r="81" spans="1:4" x14ac:dyDescent="0.25">
      <c r="A81" s="1">
        <v>43265.423356481479</v>
      </c>
      <c r="B81">
        <v>20.81</v>
      </c>
      <c r="C81">
        <v>44.887999999999998</v>
      </c>
      <c r="D81">
        <v>857.85</v>
      </c>
    </row>
    <row r="82" spans="1:4" x14ac:dyDescent="0.25">
      <c r="A82" s="1">
        <v>43265.433796296296</v>
      </c>
      <c r="B82">
        <v>20.74</v>
      </c>
      <c r="C82">
        <v>44.076180000000001</v>
      </c>
      <c r="D82">
        <v>857.7</v>
      </c>
    </row>
    <row r="83" spans="1:4" x14ac:dyDescent="0.25">
      <c r="A83" s="1">
        <v>43265.444236111114</v>
      </c>
      <c r="B83">
        <v>20.7</v>
      </c>
      <c r="C83">
        <v>43.069029999999998</v>
      </c>
      <c r="D83">
        <v>857.61</v>
      </c>
    </row>
    <row r="84" spans="1:4" x14ac:dyDescent="0.25">
      <c r="A84" s="1">
        <v>43265.454675925925</v>
      </c>
      <c r="B84">
        <v>20.61</v>
      </c>
      <c r="C84">
        <v>42.153449999999999</v>
      </c>
      <c r="D84">
        <v>857.51</v>
      </c>
    </row>
    <row r="85" spans="1:4" x14ac:dyDescent="0.25">
      <c r="A85" s="1">
        <v>43265.465115740742</v>
      </c>
      <c r="B85">
        <v>20.93</v>
      </c>
      <c r="C85">
        <v>42.55021</v>
      </c>
      <c r="D85">
        <v>857.43</v>
      </c>
    </row>
    <row r="86" spans="1:4" x14ac:dyDescent="0.25">
      <c r="A86" s="1">
        <v>43265.475555555553</v>
      </c>
      <c r="B86">
        <v>20.83</v>
      </c>
      <c r="C86">
        <v>41.317219999999999</v>
      </c>
      <c r="D86">
        <v>857.39</v>
      </c>
    </row>
    <row r="87" spans="1:4" x14ac:dyDescent="0.25">
      <c r="A87" s="1">
        <v>43265.485995370371</v>
      </c>
      <c r="B87">
        <v>20.77</v>
      </c>
      <c r="C87">
        <v>41.14631</v>
      </c>
      <c r="D87">
        <v>857.2</v>
      </c>
    </row>
    <row r="88" spans="1:4" x14ac:dyDescent="0.25">
      <c r="A88" s="1">
        <v>43265.496435185189</v>
      </c>
      <c r="B88">
        <v>22.39</v>
      </c>
      <c r="C88">
        <v>37.654879999999999</v>
      </c>
      <c r="D88">
        <v>856.79</v>
      </c>
    </row>
    <row r="89" spans="1:4" x14ac:dyDescent="0.25">
      <c r="A89" s="1">
        <v>43265.506874999999</v>
      </c>
      <c r="B89">
        <v>23.18</v>
      </c>
      <c r="C89">
        <v>35.426969999999997</v>
      </c>
      <c r="D89">
        <v>856.49</v>
      </c>
    </row>
    <row r="90" spans="1:4" x14ac:dyDescent="0.25">
      <c r="A90" s="1">
        <v>43265.517314814817</v>
      </c>
      <c r="B90">
        <v>31.59</v>
      </c>
      <c r="C90">
        <v>22.529450000000001</v>
      </c>
      <c r="D90">
        <v>856.19</v>
      </c>
    </row>
    <row r="91" spans="1:4" x14ac:dyDescent="0.25">
      <c r="A91" s="1">
        <v>43265.527754629627</v>
      </c>
      <c r="B91">
        <v>23.25</v>
      </c>
      <c r="C91">
        <v>38.600990000000003</v>
      </c>
      <c r="D91">
        <v>856.61</v>
      </c>
    </row>
    <row r="92" spans="1:4" x14ac:dyDescent="0.25">
      <c r="A92" s="1">
        <v>43265.538194444445</v>
      </c>
      <c r="B92">
        <v>22.63</v>
      </c>
      <c r="C92">
        <v>41.616309999999999</v>
      </c>
      <c r="D92">
        <v>856.51</v>
      </c>
    </row>
    <row r="93" spans="1:4" x14ac:dyDescent="0.25">
      <c r="A93" s="1">
        <v>43265.548634259256</v>
      </c>
      <c r="B93">
        <v>22.26</v>
      </c>
      <c r="C93">
        <v>42.055790000000002</v>
      </c>
      <c r="D93">
        <v>856.28</v>
      </c>
    </row>
    <row r="94" spans="1:4" x14ac:dyDescent="0.25">
      <c r="A94" s="1">
        <v>43265.559074074074</v>
      </c>
      <c r="B94">
        <v>22.27</v>
      </c>
      <c r="C94">
        <v>41.713970000000003</v>
      </c>
      <c r="D94">
        <v>855.95</v>
      </c>
    </row>
    <row r="95" spans="1:4" x14ac:dyDescent="0.25">
      <c r="A95" s="1">
        <v>43265.569513888891</v>
      </c>
      <c r="B95">
        <v>22.27</v>
      </c>
      <c r="C95">
        <v>41.41489</v>
      </c>
      <c r="D95">
        <v>855.7</v>
      </c>
    </row>
    <row r="96" spans="1:4" x14ac:dyDescent="0.25">
      <c r="A96" s="1">
        <v>43265.579953703702</v>
      </c>
      <c r="B96">
        <v>22.31</v>
      </c>
      <c r="C96">
        <v>41.073059999999998</v>
      </c>
      <c r="D96">
        <v>855.51</v>
      </c>
    </row>
    <row r="97" spans="1:4" x14ac:dyDescent="0.25">
      <c r="A97" s="1">
        <v>43265.59039351852</v>
      </c>
      <c r="B97">
        <v>21.9</v>
      </c>
      <c r="C97">
        <v>41.909289999999999</v>
      </c>
      <c r="D97">
        <v>855.32</v>
      </c>
    </row>
    <row r="98" spans="1:4" x14ac:dyDescent="0.25">
      <c r="A98" s="1">
        <v>43265.60083333333</v>
      </c>
      <c r="B98">
        <v>21.78</v>
      </c>
      <c r="C98">
        <v>42.403709999999997</v>
      </c>
      <c r="D98">
        <v>855.06</v>
      </c>
    </row>
    <row r="99" spans="1:4" x14ac:dyDescent="0.25">
      <c r="A99" s="1">
        <v>43265.611273148148</v>
      </c>
      <c r="B99">
        <v>21.67</v>
      </c>
      <c r="C99">
        <v>42.892020000000002</v>
      </c>
      <c r="D99">
        <v>854.98</v>
      </c>
    </row>
    <row r="100" spans="1:4" x14ac:dyDescent="0.25">
      <c r="A100" s="1">
        <v>43265.621712962966</v>
      </c>
      <c r="B100">
        <v>21.63</v>
      </c>
      <c r="C100">
        <v>42.99579</v>
      </c>
      <c r="D100">
        <v>854.79</v>
      </c>
    </row>
    <row r="101" spans="1:4" x14ac:dyDescent="0.25">
      <c r="A101" s="1">
        <v>43265.632152777776</v>
      </c>
      <c r="B101">
        <v>21.52</v>
      </c>
      <c r="C101">
        <v>43.020209999999999</v>
      </c>
      <c r="D101">
        <v>854.63</v>
      </c>
    </row>
    <row r="102" spans="1:4" x14ac:dyDescent="0.25">
      <c r="A102" s="1">
        <v>43265.632152777776</v>
      </c>
      <c r="B102">
        <v>21.13</v>
      </c>
      <c r="C102">
        <v>42.6967</v>
      </c>
      <c r="D102">
        <v>854.69</v>
      </c>
    </row>
    <row r="103" spans="1:4" x14ac:dyDescent="0.25">
      <c r="A103" s="1">
        <v>43265.642592592594</v>
      </c>
      <c r="B103">
        <v>21.67</v>
      </c>
      <c r="C103">
        <v>42.354880000000001</v>
      </c>
      <c r="D103">
        <v>855.36</v>
      </c>
    </row>
    <row r="104" spans="1:4" x14ac:dyDescent="0.25">
      <c r="A104" s="1">
        <v>43265.653032407405</v>
      </c>
      <c r="B104">
        <v>21.58</v>
      </c>
      <c r="C104">
        <v>42.403709999999997</v>
      </c>
      <c r="D104">
        <v>855.17</v>
      </c>
    </row>
    <row r="105" spans="1:4" x14ac:dyDescent="0.25">
      <c r="A105" s="1">
        <v>43265.663472222222</v>
      </c>
      <c r="B105">
        <v>28.98</v>
      </c>
      <c r="C105">
        <v>24.12257</v>
      </c>
      <c r="D105">
        <v>853.44</v>
      </c>
    </row>
    <row r="106" spans="1:4" x14ac:dyDescent="0.25">
      <c r="A106" s="1">
        <v>43265.67391203704</v>
      </c>
      <c r="B106">
        <v>24.08</v>
      </c>
      <c r="C106">
        <v>30.78801</v>
      </c>
      <c r="D106">
        <v>854.08</v>
      </c>
    </row>
    <row r="107" spans="1:4" x14ac:dyDescent="0.25">
      <c r="A107" s="1">
        <v>43265.684351851851</v>
      </c>
      <c r="B107">
        <v>22.61</v>
      </c>
      <c r="C107">
        <v>35.127879999999998</v>
      </c>
      <c r="D107">
        <v>854.46</v>
      </c>
    </row>
    <row r="108" spans="1:4" x14ac:dyDescent="0.25">
      <c r="A108" s="1">
        <v>43265.694791666669</v>
      </c>
      <c r="B108">
        <v>21.54</v>
      </c>
      <c r="C108">
        <v>36.366970000000002</v>
      </c>
      <c r="D108">
        <v>854.45</v>
      </c>
    </row>
    <row r="109" spans="1:4" x14ac:dyDescent="0.25">
      <c r="A109" s="1">
        <v>43265.705231481479</v>
      </c>
      <c r="B109">
        <v>22.35</v>
      </c>
      <c r="C109">
        <v>34.902030000000003</v>
      </c>
      <c r="D109">
        <v>854.27</v>
      </c>
    </row>
    <row r="110" spans="1:4" x14ac:dyDescent="0.25">
      <c r="A110" s="1">
        <v>43265.715671296297</v>
      </c>
      <c r="B110">
        <v>22.29</v>
      </c>
      <c r="C110">
        <v>34.328270000000003</v>
      </c>
      <c r="D110">
        <v>854.35</v>
      </c>
    </row>
    <row r="111" spans="1:4" x14ac:dyDescent="0.25">
      <c r="A111" s="1">
        <v>43265.726111111115</v>
      </c>
      <c r="B111">
        <v>23.24</v>
      </c>
      <c r="C111">
        <v>34.383200000000002</v>
      </c>
      <c r="D111">
        <v>853.82</v>
      </c>
    </row>
    <row r="112" spans="1:4" x14ac:dyDescent="0.25">
      <c r="A112" s="1">
        <v>43265.736550925925</v>
      </c>
      <c r="B112">
        <v>24.87</v>
      </c>
      <c r="C112">
        <v>42.379300000000001</v>
      </c>
      <c r="D112">
        <v>855.24</v>
      </c>
    </row>
    <row r="113" spans="1:4" x14ac:dyDescent="0.25">
      <c r="A113" s="1">
        <v>43265.746990740743</v>
      </c>
      <c r="B113">
        <v>22.6</v>
      </c>
      <c r="C113">
        <v>47.073189999999997</v>
      </c>
      <c r="D113">
        <v>855.47</v>
      </c>
    </row>
    <row r="114" spans="1:4" x14ac:dyDescent="0.25">
      <c r="A114" s="1">
        <v>43265.757430555554</v>
      </c>
      <c r="B114">
        <v>22.19</v>
      </c>
      <c r="C114">
        <v>47.683579999999999</v>
      </c>
      <c r="D114">
        <v>855.56</v>
      </c>
    </row>
    <row r="115" spans="1:4" x14ac:dyDescent="0.25">
      <c r="A115" s="1">
        <v>43265.767870370371</v>
      </c>
      <c r="B115">
        <v>22.12</v>
      </c>
      <c r="C115">
        <v>48.025390000000002</v>
      </c>
      <c r="D115">
        <v>855.87</v>
      </c>
    </row>
    <row r="116" spans="1:4" x14ac:dyDescent="0.25">
      <c r="A116" s="1">
        <v>43265.778310185182</v>
      </c>
      <c r="B116">
        <v>21.95</v>
      </c>
      <c r="C116">
        <v>49.22175</v>
      </c>
      <c r="D116">
        <v>855.85</v>
      </c>
    </row>
    <row r="117" spans="1:4" x14ac:dyDescent="0.25">
      <c r="A117" s="1">
        <v>43265.78875</v>
      </c>
      <c r="B117">
        <v>29.34</v>
      </c>
      <c r="C117">
        <v>21.650490000000001</v>
      </c>
      <c r="D117">
        <v>854.3</v>
      </c>
    </row>
    <row r="118" spans="1:4" x14ac:dyDescent="0.25">
      <c r="A118" s="1">
        <v>43265.799189814818</v>
      </c>
      <c r="B118">
        <v>25.65</v>
      </c>
      <c r="C118">
        <v>28.66386</v>
      </c>
      <c r="D118">
        <v>854.21</v>
      </c>
    </row>
    <row r="119" spans="1:4" x14ac:dyDescent="0.25">
      <c r="A119" s="1">
        <v>43265.809629629628</v>
      </c>
      <c r="B119">
        <v>27.32</v>
      </c>
      <c r="C119">
        <v>30.165410000000001</v>
      </c>
      <c r="D119">
        <v>854.08</v>
      </c>
    </row>
    <row r="120" spans="1:4" x14ac:dyDescent="0.25">
      <c r="A120" s="1">
        <v>43265.820069444446</v>
      </c>
      <c r="B120">
        <v>26.93</v>
      </c>
      <c r="C120">
        <v>29.988399999999999</v>
      </c>
      <c r="D120">
        <v>854.91</v>
      </c>
    </row>
    <row r="121" spans="1:4" x14ac:dyDescent="0.25">
      <c r="A121" s="1">
        <v>43265.830509259256</v>
      </c>
      <c r="B121">
        <v>26.84</v>
      </c>
      <c r="C121">
        <v>29.567229999999999</v>
      </c>
      <c r="D121">
        <v>855.24</v>
      </c>
    </row>
    <row r="122" spans="1:4" x14ac:dyDescent="0.25">
      <c r="A122" s="1">
        <v>43265.840949074074</v>
      </c>
      <c r="B122">
        <v>24.78</v>
      </c>
      <c r="C122">
        <v>29.36581</v>
      </c>
      <c r="D122">
        <v>854.99</v>
      </c>
    </row>
    <row r="123" spans="1:4" x14ac:dyDescent="0.25">
      <c r="A123" s="1">
        <v>43265.851388888892</v>
      </c>
      <c r="B123">
        <v>22.17</v>
      </c>
      <c r="C123">
        <v>34.676189999999998</v>
      </c>
      <c r="D123">
        <v>855.31</v>
      </c>
    </row>
    <row r="124" spans="1:4" x14ac:dyDescent="0.25">
      <c r="A124" s="1">
        <v>43265.861828703702</v>
      </c>
      <c r="B124">
        <v>21.23</v>
      </c>
      <c r="C124">
        <v>37.459560000000003</v>
      </c>
      <c r="D124">
        <v>855.54</v>
      </c>
    </row>
    <row r="125" spans="1:4" x14ac:dyDescent="0.25">
      <c r="A125" s="1">
        <v>43265.87226851852</v>
      </c>
      <c r="B125">
        <v>22.06</v>
      </c>
      <c r="C125">
        <v>36.391379999999998</v>
      </c>
      <c r="D125">
        <v>855.49</v>
      </c>
    </row>
    <row r="126" spans="1:4" x14ac:dyDescent="0.25">
      <c r="A126" s="1">
        <v>43265.882708333331</v>
      </c>
      <c r="B126">
        <v>21.56</v>
      </c>
      <c r="C126">
        <v>36.543979999999998</v>
      </c>
      <c r="D126">
        <v>855.76</v>
      </c>
    </row>
    <row r="127" spans="1:4" x14ac:dyDescent="0.25">
      <c r="A127" s="1">
        <v>43265.893148148149</v>
      </c>
      <c r="B127">
        <v>21.1</v>
      </c>
      <c r="C127">
        <v>37.709820000000001</v>
      </c>
      <c r="D127">
        <v>855.85</v>
      </c>
    </row>
    <row r="128" spans="1:4" x14ac:dyDescent="0.25">
      <c r="A128" s="1">
        <v>43265.903587962966</v>
      </c>
      <c r="B128">
        <v>21.14</v>
      </c>
      <c r="C128">
        <v>38.02722</v>
      </c>
      <c r="D128">
        <v>855.96</v>
      </c>
    </row>
    <row r="129" spans="1:4" x14ac:dyDescent="0.25">
      <c r="A129" s="1">
        <v>43265.914027777777</v>
      </c>
      <c r="B129">
        <v>21.65</v>
      </c>
      <c r="C129">
        <v>36.44021</v>
      </c>
      <c r="D129">
        <v>856.07</v>
      </c>
    </row>
    <row r="130" spans="1:4" x14ac:dyDescent="0.25">
      <c r="A130" s="1">
        <v>43265.924467592595</v>
      </c>
      <c r="B130">
        <v>21.24</v>
      </c>
      <c r="C130">
        <v>37.087220000000002</v>
      </c>
      <c r="D130">
        <v>856.21</v>
      </c>
    </row>
    <row r="131" spans="1:4" x14ac:dyDescent="0.25">
      <c r="A131" s="1">
        <v>43265.934907407405</v>
      </c>
      <c r="B131">
        <v>21.83</v>
      </c>
      <c r="C131">
        <v>32.539830000000002</v>
      </c>
      <c r="D131">
        <v>856.06</v>
      </c>
    </row>
    <row r="132" spans="1:4" x14ac:dyDescent="0.25">
      <c r="A132" s="1">
        <v>43265.945347222223</v>
      </c>
      <c r="B132">
        <v>21.89</v>
      </c>
      <c r="C132">
        <v>31.441130000000001</v>
      </c>
      <c r="D132">
        <v>856.04</v>
      </c>
    </row>
    <row r="133" spans="1:4" x14ac:dyDescent="0.25">
      <c r="A133" s="1">
        <v>43265.955787037034</v>
      </c>
      <c r="B133">
        <v>21.92</v>
      </c>
      <c r="C133">
        <v>30.989439999999998</v>
      </c>
      <c r="D133">
        <v>856.2</v>
      </c>
    </row>
    <row r="134" spans="1:4" x14ac:dyDescent="0.25">
      <c r="A134" s="1">
        <v>43265.966226851851</v>
      </c>
      <c r="B134">
        <v>21.92</v>
      </c>
      <c r="C134">
        <v>30.568269999999998</v>
      </c>
      <c r="D134">
        <v>856.18</v>
      </c>
    </row>
    <row r="135" spans="1:4" x14ac:dyDescent="0.25">
      <c r="A135" s="1">
        <v>43265.976666666669</v>
      </c>
      <c r="B135">
        <v>21.92</v>
      </c>
      <c r="C135">
        <v>30.48892</v>
      </c>
      <c r="D135">
        <v>856.09</v>
      </c>
    </row>
    <row r="136" spans="1:4" x14ac:dyDescent="0.25">
      <c r="A136" s="1">
        <v>43265.98710648148</v>
      </c>
      <c r="B136">
        <v>21.92</v>
      </c>
      <c r="C136">
        <v>30.34243</v>
      </c>
      <c r="D136">
        <v>856.17</v>
      </c>
    </row>
    <row r="137" spans="1:4" x14ac:dyDescent="0.25">
      <c r="A137" s="1">
        <v>43265.997546296298</v>
      </c>
      <c r="B137">
        <v>21.91</v>
      </c>
      <c r="C137">
        <v>30.293600000000001</v>
      </c>
      <c r="D137">
        <v>856.04</v>
      </c>
    </row>
    <row r="138" spans="1:4" x14ac:dyDescent="0.25">
      <c r="A138" s="1">
        <v>43266.007986111108</v>
      </c>
      <c r="B138">
        <v>21.9</v>
      </c>
      <c r="C138">
        <v>30.165410000000001</v>
      </c>
      <c r="D138">
        <v>855.95</v>
      </c>
    </row>
    <row r="139" spans="1:4" x14ac:dyDescent="0.25">
      <c r="A139" s="1">
        <v>43266.018425925926</v>
      </c>
      <c r="B139">
        <v>21.9</v>
      </c>
      <c r="C139">
        <v>30.140999999999998</v>
      </c>
      <c r="D139">
        <v>855.75</v>
      </c>
    </row>
    <row r="140" spans="1:4" x14ac:dyDescent="0.25">
      <c r="A140" s="1">
        <v>43266.028865740744</v>
      </c>
      <c r="B140">
        <v>21.9</v>
      </c>
      <c r="C140">
        <v>30.043340000000001</v>
      </c>
      <c r="D140">
        <v>855.87</v>
      </c>
    </row>
    <row r="141" spans="1:4" x14ac:dyDescent="0.25">
      <c r="A141" s="1">
        <v>43266.039305555554</v>
      </c>
      <c r="B141">
        <v>21.88</v>
      </c>
      <c r="C141">
        <v>29.963989999999999</v>
      </c>
      <c r="D141">
        <v>855.71</v>
      </c>
    </row>
    <row r="142" spans="1:4" x14ac:dyDescent="0.25">
      <c r="A142" s="1">
        <v>43266.049745370372</v>
      </c>
      <c r="B142">
        <v>21.9</v>
      </c>
      <c r="C142">
        <v>30.043340000000001</v>
      </c>
      <c r="D142">
        <v>855.68</v>
      </c>
    </row>
    <row r="143" spans="1:4" x14ac:dyDescent="0.25">
      <c r="A143" s="1">
        <v>43266.060185185182</v>
      </c>
      <c r="B143">
        <v>21.89</v>
      </c>
      <c r="C143">
        <v>29.91516</v>
      </c>
      <c r="D143">
        <v>855.63</v>
      </c>
    </row>
    <row r="144" spans="1:4" x14ac:dyDescent="0.25">
      <c r="A144" s="1">
        <v>43266.070625</v>
      </c>
      <c r="B144">
        <v>21.88</v>
      </c>
      <c r="C144">
        <v>29.93957</v>
      </c>
      <c r="D144">
        <v>855.51</v>
      </c>
    </row>
    <row r="145" spans="1:4" x14ac:dyDescent="0.25">
      <c r="A145" s="1">
        <v>43266.081064814818</v>
      </c>
      <c r="B145">
        <v>21.88</v>
      </c>
      <c r="C145">
        <v>29.817489999999999</v>
      </c>
      <c r="D145">
        <v>855.6</v>
      </c>
    </row>
    <row r="146" spans="1:4" x14ac:dyDescent="0.25">
      <c r="A146" s="1">
        <v>43266.091504629629</v>
      </c>
      <c r="B146">
        <v>21.88</v>
      </c>
      <c r="C146">
        <v>29.866330000000001</v>
      </c>
      <c r="D146">
        <v>855.56</v>
      </c>
    </row>
    <row r="147" spans="1:4" x14ac:dyDescent="0.25">
      <c r="A147" s="1">
        <v>43266.101944444446</v>
      </c>
      <c r="B147">
        <v>21.88</v>
      </c>
      <c r="C147">
        <v>29.841909999999999</v>
      </c>
      <c r="D147">
        <v>855.41</v>
      </c>
    </row>
    <row r="148" spans="1:4" x14ac:dyDescent="0.25">
      <c r="A148" s="1">
        <v>43266.112384259257</v>
      </c>
      <c r="B148">
        <v>21.88</v>
      </c>
      <c r="C148">
        <v>29.890740000000001</v>
      </c>
      <c r="D148">
        <v>855.34</v>
      </c>
    </row>
    <row r="149" spans="1:4" x14ac:dyDescent="0.25">
      <c r="A149" s="1">
        <v>43266.122824074075</v>
      </c>
      <c r="B149">
        <v>21.16</v>
      </c>
      <c r="C149">
        <v>30.012820000000001</v>
      </c>
      <c r="D149">
        <v>855.33</v>
      </c>
    </row>
    <row r="150" spans="1:4" x14ac:dyDescent="0.25">
      <c r="A150" s="1">
        <v>43266.133263888885</v>
      </c>
      <c r="B150">
        <v>21.86</v>
      </c>
      <c r="C150">
        <v>29.713730000000002</v>
      </c>
      <c r="D150">
        <v>855.17</v>
      </c>
    </row>
    <row r="151" spans="1:4" x14ac:dyDescent="0.25">
      <c r="A151" s="1">
        <v>43266.143703703703</v>
      </c>
      <c r="B151">
        <v>21.88</v>
      </c>
      <c r="C151">
        <v>29.689309999999999</v>
      </c>
      <c r="D151">
        <v>855.18</v>
      </c>
    </row>
    <row r="152" spans="1:4" x14ac:dyDescent="0.25">
      <c r="A152" s="1">
        <v>43266.154143518521</v>
      </c>
      <c r="B152">
        <v>21.89</v>
      </c>
      <c r="C152">
        <v>29.79308</v>
      </c>
      <c r="D152">
        <v>855</v>
      </c>
    </row>
    <row r="153" spans="1:4" x14ac:dyDescent="0.25">
      <c r="A153" s="1">
        <v>43266.164583333331</v>
      </c>
      <c r="B153">
        <v>21.88</v>
      </c>
      <c r="C153">
        <v>29.79308</v>
      </c>
      <c r="D153">
        <v>854.98</v>
      </c>
    </row>
    <row r="154" spans="1:4" x14ac:dyDescent="0.25">
      <c r="A154" s="1">
        <v>43266.175023148149</v>
      </c>
      <c r="B154">
        <v>21.9</v>
      </c>
      <c r="C154">
        <v>29.664899999999999</v>
      </c>
      <c r="D154">
        <v>854.89</v>
      </c>
    </row>
    <row r="155" spans="1:4" x14ac:dyDescent="0.25">
      <c r="A155" s="1">
        <v>43266.18546296296</v>
      </c>
      <c r="B155">
        <v>21.91</v>
      </c>
      <c r="C155">
        <v>29.841909999999999</v>
      </c>
      <c r="D155">
        <v>854.98</v>
      </c>
    </row>
    <row r="156" spans="1:4" x14ac:dyDescent="0.25">
      <c r="A156" s="1">
        <v>43266.195902777778</v>
      </c>
      <c r="B156">
        <v>21.91</v>
      </c>
      <c r="C156">
        <v>29.689309999999999</v>
      </c>
      <c r="D156">
        <v>855.12</v>
      </c>
    </row>
    <row r="157" spans="1:4" x14ac:dyDescent="0.25">
      <c r="A157" s="1">
        <v>43266.206342592595</v>
      </c>
      <c r="B157">
        <v>21.91</v>
      </c>
      <c r="C157">
        <v>29.768660000000001</v>
      </c>
      <c r="D157">
        <v>855.14</v>
      </c>
    </row>
    <row r="158" spans="1:4" x14ac:dyDescent="0.25">
      <c r="A158" s="1">
        <v>43266.216782407406</v>
      </c>
      <c r="B158">
        <v>21.9</v>
      </c>
      <c r="C158">
        <v>29.768660000000001</v>
      </c>
      <c r="D158">
        <v>855.04</v>
      </c>
    </row>
    <row r="159" spans="1:4" x14ac:dyDescent="0.25">
      <c r="A159" s="1">
        <v>43266.227222222224</v>
      </c>
      <c r="B159">
        <v>21.9</v>
      </c>
      <c r="C159">
        <v>29.689309999999999</v>
      </c>
      <c r="D159">
        <v>855.13</v>
      </c>
    </row>
    <row r="160" spans="1:4" x14ac:dyDescent="0.25">
      <c r="A160" s="1">
        <v>43266.237662037034</v>
      </c>
      <c r="B160">
        <v>21.91</v>
      </c>
      <c r="C160">
        <v>29.616070000000001</v>
      </c>
      <c r="D160">
        <v>855.13</v>
      </c>
    </row>
    <row r="161" spans="1:4" x14ac:dyDescent="0.25">
      <c r="A161" s="1">
        <v>43266.248101851852</v>
      </c>
      <c r="B161">
        <v>21.92</v>
      </c>
      <c r="C161">
        <v>29.64048</v>
      </c>
      <c r="D161">
        <v>855.21</v>
      </c>
    </row>
    <row r="162" spans="1:4" x14ac:dyDescent="0.25">
      <c r="A162" s="1">
        <v>43266.25854166667</v>
      </c>
      <c r="B162">
        <v>21.94</v>
      </c>
      <c r="C162">
        <v>29.64048</v>
      </c>
      <c r="D162">
        <v>855.25</v>
      </c>
    </row>
    <row r="163" spans="1:4" x14ac:dyDescent="0.25">
      <c r="A163" s="1">
        <v>43266.26898148148</v>
      </c>
      <c r="B163">
        <v>21.93</v>
      </c>
      <c r="C163">
        <v>29.866330000000001</v>
      </c>
      <c r="D163">
        <v>855.35</v>
      </c>
    </row>
    <row r="164" spans="1:4" x14ac:dyDescent="0.25">
      <c r="A164" s="1">
        <v>43266.279421296298</v>
      </c>
      <c r="B164">
        <v>21.94</v>
      </c>
      <c r="C164">
        <v>29.91516</v>
      </c>
      <c r="D164">
        <v>855.47</v>
      </c>
    </row>
    <row r="165" spans="1:4" x14ac:dyDescent="0.25">
      <c r="A165" s="1">
        <v>43266.289861111109</v>
      </c>
      <c r="B165">
        <v>21.93</v>
      </c>
      <c r="C165">
        <v>30.012820000000001</v>
      </c>
      <c r="D165">
        <v>855.37</v>
      </c>
    </row>
    <row r="166" spans="1:4" x14ac:dyDescent="0.25">
      <c r="A166" s="1">
        <v>43266.300300925926</v>
      </c>
      <c r="B166">
        <v>21.92</v>
      </c>
      <c r="C166">
        <v>30.092169999999999</v>
      </c>
      <c r="D166">
        <v>855.3</v>
      </c>
    </row>
    <row r="167" spans="1:4" x14ac:dyDescent="0.25">
      <c r="A167" s="1">
        <v>43266.310740740744</v>
      </c>
      <c r="B167">
        <v>21.91</v>
      </c>
      <c r="C167">
        <v>29.963989999999999</v>
      </c>
      <c r="D167">
        <v>855.36</v>
      </c>
    </row>
    <row r="168" spans="1:4" x14ac:dyDescent="0.25">
      <c r="A168" s="1">
        <v>43266.321180555555</v>
      </c>
      <c r="B168">
        <v>21.9</v>
      </c>
      <c r="C168">
        <v>30.012820000000001</v>
      </c>
      <c r="D168">
        <v>855.34</v>
      </c>
    </row>
    <row r="169" spans="1:4" x14ac:dyDescent="0.25">
      <c r="A169" s="1">
        <v>43266.331620370373</v>
      </c>
      <c r="B169">
        <v>24.21</v>
      </c>
      <c r="C169">
        <v>81.670029999999997</v>
      </c>
      <c r="D169">
        <v>855.11</v>
      </c>
    </row>
    <row r="170" spans="1:4" x14ac:dyDescent="0.25">
      <c r="A170" s="1">
        <v>43266.342060185183</v>
      </c>
      <c r="B170">
        <v>20.92</v>
      </c>
      <c r="C170">
        <v>68.08887</v>
      </c>
      <c r="D170">
        <v>855.56</v>
      </c>
    </row>
    <row r="171" spans="1:4" x14ac:dyDescent="0.25">
      <c r="A171" s="1">
        <v>43266.352500000001</v>
      </c>
      <c r="B171">
        <v>19.88</v>
      </c>
      <c r="C171">
        <v>61.160960000000003</v>
      </c>
      <c r="D171">
        <v>855.81</v>
      </c>
    </row>
    <row r="172" spans="1:4" x14ac:dyDescent="0.25">
      <c r="A172" s="1">
        <v>43266.362939814811</v>
      </c>
      <c r="B172">
        <v>19.28</v>
      </c>
      <c r="C172">
        <v>52.63993</v>
      </c>
      <c r="D172">
        <v>855.89</v>
      </c>
    </row>
    <row r="173" spans="1:4" x14ac:dyDescent="0.25">
      <c r="A173" s="1">
        <v>43266.373379629629</v>
      </c>
      <c r="B173">
        <v>18.309999999999999</v>
      </c>
      <c r="C173">
        <v>48.586950000000002</v>
      </c>
      <c r="D173">
        <v>855.76</v>
      </c>
    </row>
    <row r="174" spans="1:4" x14ac:dyDescent="0.25">
      <c r="A174" s="1">
        <v>43266.383819444447</v>
      </c>
      <c r="B174">
        <v>19.16</v>
      </c>
      <c r="C174">
        <v>52.517850000000003</v>
      </c>
      <c r="D174">
        <v>855.7</v>
      </c>
    </row>
    <row r="175" spans="1:4" x14ac:dyDescent="0.25">
      <c r="A175" s="1">
        <v>43266.394259259258</v>
      </c>
      <c r="B175">
        <v>19.010000000000002</v>
      </c>
      <c r="C175">
        <v>43.734360000000002</v>
      </c>
      <c r="D175">
        <v>855.62</v>
      </c>
    </row>
    <row r="176" spans="1:4" x14ac:dyDescent="0.25">
      <c r="A176" s="1">
        <v>43266.404699074075</v>
      </c>
      <c r="B176">
        <v>19.16</v>
      </c>
      <c r="C176">
        <v>42.647869999999998</v>
      </c>
      <c r="D176">
        <v>855.43</v>
      </c>
    </row>
    <row r="177" spans="1:4" x14ac:dyDescent="0.25">
      <c r="A177" s="1">
        <v>43266.415138888886</v>
      </c>
      <c r="B177">
        <v>19.190000000000001</v>
      </c>
      <c r="C177">
        <v>41.83605</v>
      </c>
      <c r="D177">
        <v>855.36</v>
      </c>
    </row>
    <row r="178" spans="1:4" x14ac:dyDescent="0.25">
      <c r="A178" s="1">
        <v>43266.425578703704</v>
      </c>
      <c r="B178">
        <v>19.2</v>
      </c>
      <c r="C178">
        <v>41.463709999999999</v>
      </c>
      <c r="D178">
        <v>855.11</v>
      </c>
    </row>
    <row r="179" spans="1:4" x14ac:dyDescent="0.25">
      <c r="A179" s="1">
        <v>43266.436018518521</v>
      </c>
      <c r="B179">
        <v>19.239999999999998</v>
      </c>
      <c r="C179">
        <v>40.99371</v>
      </c>
      <c r="D179">
        <v>855.08</v>
      </c>
    </row>
    <row r="180" spans="1:4" x14ac:dyDescent="0.25">
      <c r="A180" s="1">
        <v>43266.446458333332</v>
      </c>
      <c r="B180">
        <v>19.239999999999998</v>
      </c>
      <c r="C180">
        <v>40.627479999999998</v>
      </c>
      <c r="D180">
        <v>854.98</v>
      </c>
    </row>
    <row r="181" spans="1:4" x14ac:dyDescent="0.25">
      <c r="A181" s="1">
        <v>43266.45689814815</v>
      </c>
      <c r="B181">
        <v>0.78</v>
      </c>
      <c r="C181">
        <v>16.993230000000001</v>
      </c>
      <c r="D181">
        <v>857.02</v>
      </c>
    </row>
    <row r="182" spans="1:4" x14ac:dyDescent="0.25">
      <c r="A182" s="1">
        <v>43266.46733796296</v>
      </c>
      <c r="B182">
        <v>-16.09</v>
      </c>
      <c r="C182">
        <v>45.675400000000003</v>
      </c>
      <c r="D182">
        <v>858.4</v>
      </c>
    </row>
    <row r="183" spans="1:4" x14ac:dyDescent="0.25">
      <c r="A183" s="1">
        <v>43266.477777777778</v>
      </c>
      <c r="B183">
        <v>-19.309999999999999</v>
      </c>
      <c r="C183">
        <v>54.703040000000001</v>
      </c>
      <c r="D183">
        <v>858.74</v>
      </c>
    </row>
    <row r="184" spans="1:4" x14ac:dyDescent="0.25">
      <c r="A184" s="1">
        <v>43266.488217592596</v>
      </c>
      <c r="B184">
        <v>-19.940000000000001</v>
      </c>
      <c r="C184">
        <v>63.205759999999998</v>
      </c>
      <c r="D184">
        <v>858.57</v>
      </c>
    </row>
    <row r="185" spans="1:4" x14ac:dyDescent="0.25">
      <c r="A185" s="1">
        <v>43266.498657407406</v>
      </c>
      <c r="B185">
        <v>-17.52</v>
      </c>
      <c r="C185">
        <v>73.796009999999995</v>
      </c>
      <c r="D185">
        <v>858.15</v>
      </c>
    </row>
    <row r="186" spans="1:4" x14ac:dyDescent="0.25">
      <c r="A186" s="1">
        <v>43266.509097222224</v>
      </c>
      <c r="B186">
        <v>-15.7</v>
      </c>
      <c r="C186">
        <v>61.374600000000001</v>
      </c>
      <c r="D186">
        <v>857.73</v>
      </c>
    </row>
    <row r="187" spans="1:4" x14ac:dyDescent="0.25">
      <c r="A187" s="1">
        <v>43266.519537037035</v>
      </c>
      <c r="B187">
        <v>-18.12</v>
      </c>
      <c r="C187">
        <v>54.947200000000002</v>
      </c>
      <c r="D187">
        <v>857.83</v>
      </c>
    </row>
    <row r="188" spans="1:4" x14ac:dyDescent="0.25">
      <c r="A188" s="1">
        <v>43266.529976851853</v>
      </c>
      <c r="B188">
        <v>-19.75</v>
      </c>
      <c r="C188">
        <v>56.546419999999998</v>
      </c>
      <c r="D188">
        <v>857.85</v>
      </c>
    </row>
    <row r="189" spans="1:4" x14ac:dyDescent="0.25">
      <c r="A189" s="1">
        <v>43266.540416666663</v>
      </c>
      <c r="B189">
        <v>-20.399999999999999</v>
      </c>
      <c r="C189">
        <v>60.172130000000003</v>
      </c>
      <c r="D189">
        <v>857.7</v>
      </c>
    </row>
    <row r="190" spans="1:4" x14ac:dyDescent="0.25">
      <c r="A190" s="1">
        <v>43266.550856481481</v>
      </c>
      <c r="B190">
        <v>13.41</v>
      </c>
      <c r="C190">
        <v>59.71434</v>
      </c>
      <c r="D190">
        <v>853.88</v>
      </c>
    </row>
    <row r="191" spans="1:4" x14ac:dyDescent="0.25">
      <c r="A191" s="1">
        <v>43266.561296296299</v>
      </c>
      <c r="B191">
        <v>17.5</v>
      </c>
      <c r="C191">
        <v>46.926690000000001</v>
      </c>
      <c r="D191">
        <v>853.47</v>
      </c>
    </row>
    <row r="192" spans="1:4" x14ac:dyDescent="0.25">
      <c r="A192" s="1">
        <v>43266.571736111109</v>
      </c>
      <c r="B192">
        <v>21.46</v>
      </c>
      <c r="C192">
        <v>36.836970000000001</v>
      </c>
      <c r="D192">
        <v>853.15</v>
      </c>
    </row>
    <row r="193" spans="1:4" x14ac:dyDescent="0.25">
      <c r="A193" s="1">
        <v>43266.582175925927</v>
      </c>
      <c r="B193">
        <v>22.96</v>
      </c>
      <c r="C193">
        <v>43.459679999999999</v>
      </c>
      <c r="D193">
        <v>851.01</v>
      </c>
    </row>
    <row r="194" spans="1:4" x14ac:dyDescent="0.25">
      <c r="A194" s="1">
        <v>43266.592615740738</v>
      </c>
      <c r="B194">
        <v>22.33</v>
      </c>
      <c r="C194">
        <v>46.627600000000001</v>
      </c>
      <c r="D194">
        <v>850.9</v>
      </c>
    </row>
    <row r="195" spans="1:4" x14ac:dyDescent="0.25">
      <c r="A195" s="1">
        <v>43266.603055555555</v>
      </c>
      <c r="B195">
        <v>22.54</v>
      </c>
      <c r="C195">
        <v>45.034480000000002</v>
      </c>
      <c r="D195">
        <v>850.71</v>
      </c>
    </row>
    <row r="196" spans="1:4" x14ac:dyDescent="0.25">
      <c r="A196" s="1">
        <v>43266.613495370373</v>
      </c>
      <c r="B196">
        <v>22.66</v>
      </c>
      <c r="C196">
        <v>44.027340000000002</v>
      </c>
      <c r="D196">
        <v>850.56</v>
      </c>
    </row>
    <row r="197" spans="1:4" x14ac:dyDescent="0.25">
      <c r="A197" s="1">
        <v>43266.623935185184</v>
      </c>
      <c r="B197">
        <v>22.88</v>
      </c>
      <c r="C197">
        <v>44.936819999999997</v>
      </c>
      <c r="D197">
        <v>850.38</v>
      </c>
    </row>
    <row r="198" spans="1:4" x14ac:dyDescent="0.25">
      <c r="A198" s="1">
        <v>43266.634375000001</v>
      </c>
      <c r="B198">
        <v>22.97</v>
      </c>
      <c r="C198">
        <v>44.198259999999998</v>
      </c>
      <c r="D198">
        <v>850.15</v>
      </c>
    </row>
    <row r="199" spans="1:4" x14ac:dyDescent="0.25">
      <c r="A199" s="1">
        <v>43266.644814814812</v>
      </c>
      <c r="B199">
        <v>24.59</v>
      </c>
      <c r="C199">
        <v>31.862290000000002</v>
      </c>
      <c r="D199">
        <v>851.19</v>
      </c>
    </row>
    <row r="200" spans="1:4" x14ac:dyDescent="0.25">
      <c r="A200" s="1">
        <v>43266.65525462963</v>
      </c>
      <c r="B200">
        <v>24.43</v>
      </c>
      <c r="C200">
        <v>29.36581</v>
      </c>
      <c r="D200">
        <v>851.15</v>
      </c>
    </row>
    <row r="201" spans="1:4" x14ac:dyDescent="0.25">
      <c r="A201" s="1">
        <v>43266.665694444448</v>
      </c>
      <c r="B201">
        <v>23.73</v>
      </c>
      <c r="C201">
        <v>30.318010000000001</v>
      </c>
      <c r="D201">
        <v>850.98</v>
      </c>
    </row>
    <row r="202" spans="1:4" x14ac:dyDescent="0.25">
      <c r="A202" s="1">
        <v>43266.676134259258</v>
      </c>
      <c r="B202">
        <v>23.19</v>
      </c>
      <c r="C202">
        <v>31.239699999999999</v>
      </c>
      <c r="D202">
        <v>851.13</v>
      </c>
    </row>
    <row r="203" spans="1:4" x14ac:dyDescent="0.25">
      <c r="A203" s="1">
        <v>43266.686574074076</v>
      </c>
      <c r="B203">
        <v>22.77</v>
      </c>
      <c r="C203">
        <v>31.91113</v>
      </c>
      <c r="D203">
        <v>851.06</v>
      </c>
    </row>
    <row r="204" spans="1:4" x14ac:dyDescent="0.25">
      <c r="A204" s="1">
        <v>43266.697013888886</v>
      </c>
      <c r="B204">
        <v>22.46</v>
      </c>
      <c r="C204">
        <v>32.48489</v>
      </c>
      <c r="D204">
        <v>851.18</v>
      </c>
    </row>
    <row r="205" spans="1:4" x14ac:dyDescent="0.25">
      <c r="A205" s="1">
        <v>43266.707453703704</v>
      </c>
      <c r="B205">
        <v>22.18</v>
      </c>
      <c r="C205">
        <v>32.887749999999997</v>
      </c>
      <c r="D205">
        <v>851.21</v>
      </c>
    </row>
    <row r="206" spans="1:4" x14ac:dyDescent="0.25">
      <c r="A206" s="1">
        <v>43266.717893518522</v>
      </c>
      <c r="B206">
        <v>22.07</v>
      </c>
      <c r="C206">
        <v>33.260089999999998</v>
      </c>
      <c r="D206">
        <v>851.03</v>
      </c>
    </row>
    <row r="207" spans="1:4" x14ac:dyDescent="0.25">
      <c r="A207" s="1">
        <v>43266.728333333333</v>
      </c>
      <c r="B207">
        <v>21.98</v>
      </c>
      <c r="C207">
        <v>33.583590000000001</v>
      </c>
      <c r="D207">
        <v>850.94</v>
      </c>
    </row>
    <row r="208" spans="1:4" x14ac:dyDescent="0.25">
      <c r="A208" s="1">
        <v>43266.73877314815</v>
      </c>
      <c r="B208">
        <v>21.92</v>
      </c>
      <c r="C208">
        <v>33.785020000000003</v>
      </c>
      <c r="D208">
        <v>850.93</v>
      </c>
    </row>
    <row r="209" spans="1:4" x14ac:dyDescent="0.25">
      <c r="A209" s="1">
        <v>43266.749212962961</v>
      </c>
      <c r="B209">
        <v>21.89</v>
      </c>
      <c r="C209">
        <v>33.955930000000002</v>
      </c>
      <c r="D209">
        <v>851.11</v>
      </c>
    </row>
    <row r="210" spans="1:4" x14ac:dyDescent="0.25">
      <c r="A210" s="1">
        <v>43266.759652777779</v>
      </c>
      <c r="B210">
        <v>21.85</v>
      </c>
      <c r="C210">
        <v>34.059699999999999</v>
      </c>
      <c r="D210">
        <v>850.99</v>
      </c>
    </row>
    <row r="211" spans="1:4" x14ac:dyDescent="0.25">
      <c r="A211" s="1">
        <v>43266.770092592589</v>
      </c>
      <c r="B211">
        <v>-2.5099999999999998</v>
      </c>
      <c r="C211">
        <v>35.372030000000002</v>
      </c>
      <c r="D211">
        <v>853.35</v>
      </c>
    </row>
    <row r="212" spans="1:4" x14ac:dyDescent="0.25">
      <c r="A212" s="1">
        <v>43266.780532407407</v>
      </c>
      <c r="B212">
        <v>-14.8</v>
      </c>
      <c r="C212">
        <v>45.675400000000003</v>
      </c>
      <c r="D212">
        <v>854.7</v>
      </c>
    </row>
    <row r="213" spans="1:4" x14ac:dyDescent="0.25">
      <c r="A213" s="1">
        <v>43266.790972222225</v>
      </c>
      <c r="B213">
        <v>-18.11</v>
      </c>
      <c r="C213">
        <v>52.029539999999997</v>
      </c>
      <c r="D213">
        <v>855.17</v>
      </c>
    </row>
    <row r="214" spans="1:4" x14ac:dyDescent="0.25">
      <c r="A214" s="1">
        <v>43266.801412037035</v>
      </c>
      <c r="B214">
        <v>-19.559999999999999</v>
      </c>
      <c r="C214">
        <v>54.342910000000003</v>
      </c>
      <c r="D214">
        <v>855.33</v>
      </c>
    </row>
    <row r="215" spans="1:4" x14ac:dyDescent="0.25">
      <c r="A215" s="1">
        <v>43266.811851851853</v>
      </c>
      <c r="B215">
        <v>-20.21</v>
      </c>
      <c r="C215">
        <v>55.313429999999997</v>
      </c>
      <c r="D215">
        <v>855.47</v>
      </c>
    </row>
    <row r="216" spans="1:4" x14ac:dyDescent="0.25">
      <c r="A216" s="1">
        <v>43266.822291666664</v>
      </c>
      <c r="B216">
        <v>-16.48</v>
      </c>
      <c r="C216">
        <v>70.328999999999994</v>
      </c>
      <c r="D216">
        <v>855.01</v>
      </c>
    </row>
    <row r="217" spans="1:4" x14ac:dyDescent="0.25">
      <c r="A217" s="1">
        <v>43266.832731481481</v>
      </c>
      <c r="B217">
        <v>-13.82</v>
      </c>
      <c r="C217">
        <v>89.116770000000002</v>
      </c>
      <c r="D217">
        <v>855.24</v>
      </c>
    </row>
    <row r="218" spans="1:4" x14ac:dyDescent="0.25">
      <c r="A218" s="1">
        <v>43266.843171296299</v>
      </c>
      <c r="B218">
        <v>-17.07</v>
      </c>
      <c r="C218">
        <v>54.947200000000002</v>
      </c>
      <c r="D218">
        <v>855.6</v>
      </c>
    </row>
    <row r="219" spans="1:4" x14ac:dyDescent="0.25">
      <c r="A219" s="1">
        <v>43266.85361111111</v>
      </c>
      <c r="B219">
        <v>-18.940000000000001</v>
      </c>
      <c r="C219">
        <v>55.60031</v>
      </c>
      <c r="D219">
        <v>855.78</v>
      </c>
    </row>
    <row r="220" spans="1:4" x14ac:dyDescent="0.25">
      <c r="A220" s="1">
        <v>43266.864050925928</v>
      </c>
      <c r="B220">
        <v>-19.97</v>
      </c>
      <c r="C220">
        <v>56.741750000000003</v>
      </c>
      <c r="D220">
        <v>855.74</v>
      </c>
    </row>
    <row r="221" spans="1:4" x14ac:dyDescent="0.25">
      <c r="A221" s="1">
        <v>43266.874490740738</v>
      </c>
      <c r="B221">
        <v>-19.920000000000002</v>
      </c>
      <c r="C221">
        <v>62.625889999999998</v>
      </c>
      <c r="D221">
        <v>855.67</v>
      </c>
    </row>
    <row r="222" spans="1:4" x14ac:dyDescent="0.25">
      <c r="A222" s="1">
        <v>43266.884930555556</v>
      </c>
      <c r="B222">
        <v>-17.149999999999999</v>
      </c>
      <c r="C222">
        <v>74.363669999999999</v>
      </c>
      <c r="D222">
        <v>855.78</v>
      </c>
    </row>
    <row r="223" spans="1:4" x14ac:dyDescent="0.25">
      <c r="A223" s="1">
        <v>43266.895370370374</v>
      </c>
      <c r="B223">
        <v>-18.149999999999999</v>
      </c>
      <c r="C223">
        <v>57.828240000000001</v>
      </c>
      <c r="D223">
        <v>856.47</v>
      </c>
    </row>
    <row r="224" spans="1:4" x14ac:dyDescent="0.25">
      <c r="A224" s="1">
        <v>43266.905810185184</v>
      </c>
      <c r="B224">
        <v>-19.43</v>
      </c>
      <c r="C224">
        <v>57.639020000000002</v>
      </c>
      <c r="D224">
        <v>857.11</v>
      </c>
    </row>
    <row r="225" spans="1:4" x14ac:dyDescent="0.25">
      <c r="A225" s="1">
        <v>43266.916250000002</v>
      </c>
      <c r="B225">
        <v>-20.23</v>
      </c>
      <c r="C225">
        <v>57.901479999999999</v>
      </c>
      <c r="D225">
        <v>858.55</v>
      </c>
    </row>
    <row r="226" spans="1:4" x14ac:dyDescent="0.25">
      <c r="A226" s="1">
        <v>43266.926689814813</v>
      </c>
      <c r="B226">
        <v>-20.81</v>
      </c>
      <c r="C226">
        <v>58.072389999999999</v>
      </c>
      <c r="D226">
        <v>859.38</v>
      </c>
    </row>
    <row r="227" spans="1:4" x14ac:dyDescent="0.25">
      <c r="A227" s="1">
        <v>43266.93712962963</v>
      </c>
      <c r="B227">
        <v>-20.05</v>
      </c>
      <c r="C227">
        <v>64.957579999999993</v>
      </c>
      <c r="D227">
        <v>859.14</v>
      </c>
    </row>
    <row r="228" spans="1:4" x14ac:dyDescent="0.25">
      <c r="A228" s="1">
        <v>43266.947569444441</v>
      </c>
      <c r="B228">
        <v>-17.329999999999998</v>
      </c>
      <c r="C228">
        <v>68.497829999999993</v>
      </c>
      <c r="D228">
        <v>858.76</v>
      </c>
    </row>
    <row r="229" spans="1:4" x14ac:dyDescent="0.25">
      <c r="A229" s="1">
        <v>43266.958009259259</v>
      </c>
      <c r="B229">
        <v>-17.63</v>
      </c>
      <c r="C229">
        <v>53.781359999999999</v>
      </c>
      <c r="D229">
        <v>858.72</v>
      </c>
    </row>
    <row r="230" spans="1:4" x14ac:dyDescent="0.25">
      <c r="A230" s="1">
        <v>43266.968449074076</v>
      </c>
      <c r="B230">
        <v>-19.52</v>
      </c>
      <c r="C230">
        <v>55.502659999999999</v>
      </c>
      <c r="D230">
        <v>859.14</v>
      </c>
    </row>
    <row r="231" spans="1:4" x14ac:dyDescent="0.25">
      <c r="A231" s="1">
        <v>43266.978888888887</v>
      </c>
      <c r="B231">
        <v>-20.54</v>
      </c>
      <c r="C231">
        <v>56.790579999999999</v>
      </c>
      <c r="D231">
        <v>859.21</v>
      </c>
    </row>
    <row r="232" spans="1:4" x14ac:dyDescent="0.25">
      <c r="A232" s="1">
        <v>43266.989328703705</v>
      </c>
      <c r="B232">
        <v>-19.91</v>
      </c>
      <c r="C232">
        <v>63.663550000000001</v>
      </c>
      <c r="D232">
        <v>859.16</v>
      </c>
    </row>
    <row r="233" spans="1:4" x14ac:dyDescent="0.25">
      <c r="A233" s="1">
        <v>43266.999768518515</v>
      </c>
      <c r="B233">
        <v>-17.25</v>
      </c>
      <c r="C233">
        <v>67.423550000000006</v>
      </c>
      <c r="D233">
        <v>858.48</v>
      </c>
    </row>
    <row r="234" spans="1:4" x14ac:dyDescent="0.25">
      <c r="A234" s="1">
        <v>43267.010208333333</v>
      </c>
      <c r="B234">
        <v>-16.88</v>
      </c>
      <c r="C234">
        <v>52.737589999999997</v>
      </c>
      <c r="D234">
        <v>858.1</v>
      </c>
    </row>
    <row r="235" spans="1:4" x14ac:dyDescent="0.25">
      <c r="A235" s="1">
        <v>43267.020648148151</v>
      </c>
      <c r="B235">
        <v>-19.16</v>
      </c>
      <c r="C235">
        <v>54.654209999999999</v>
      </c>
      <c r="D235">
        <v>858.27</v>
      </c>
    </row>
    <row r="236" spans="1:4" x14ac:dyDescent="0.25">
      <c r="A236" s="1">
        <v>43267.031087962961</v>
      </c>
      <c r="B236">
        <v>-20.37</v>
      </c>
      <c r="C236">
        <v>56.259540000000001</v>
      </c>
      <c r="D236">
        <v>858.42</v>
      </c>
    </row>
    <row r="237" spans="1:4" x14ac:dyDescent="0.25">
      <c r="A237" s="1">
        <v>43267.041527777779</v>
      </c>
      <c r="B237">
        <v>-19.809999999999999</v>
      </c>
      <c r="C237">
        <v>62.98603</v>
      </c>
      <c r="D237">
        <v>858.26</v>
      </c>
    </row>
    <row r="238" spans="1:4" x14ac:dyDescent="0.25">
      <c r="A238" s="1">
        <v>43267.05196759259</v>
      </c>
      <c r="B238">
        <v>-17.14</v>
      </c>
      <c r="C238">
        <v>66.892510000000001</v>
      </c>
      <c r="D238">
        <v>857.9</v>
      </c>
    </row>
    <row r="239" spans="1:4" x14ac:dyDescent="0.25">
      <c r="A239" s="1">
        <v>43267.062407407408</v>
      </c>
      <c r="B239">
        <v>-16.649999999999999</v>
      </c>
      <c r="C239">
        <v>52.395780000000002</v>
      </c>
      <c r="D239">
        <v>857.88</v>
      </c>
    </row>
    <row r="240" spans="1:4" x14ac:dyDescent="0.25">
      <c r="A240" s="1">
        <v>43267.072847222225</v>
      </c>
      <c r="B240">
        <v>-19.02</v>
      </c>
      <c r="C240">
        <v>54.440579999999997</v>
      </c>
      <c r="D240">
        <v>857.69</v>
      </c>
    </row>
    <row r="241" spans="1:4" x14ac:dyDescent="0.25">
      <c r="A241" s="1">
        <v>43267.083287037036</v>
      </c>
      <c r="B241">
        <v>-20.309999999999999</v>
      </c>
      <c r="C241">
        <v>56.0398</v>
      </c>
      <c r="D241">
        <v>858.08</v>
      </c>
    </row>
    <row r="242" spans="1:4" x14ac:dyDescent="0.25">
      <c r="A242" s="1">
        <v>43267.093726851854</v>
      </c>
      <c r="B242">
        <v>-19.649999999999999</v>
      </c>
      <c r="C242">
        <v>63.059269999999998</v>
      </c>
      <c r="D242">
        <v>857.75</v>
      </c>
    </row>
    <row r="243" spans="1:4" x14ac:dyDescent="0.25">
      <c r="A243" s="1">
        <v>43267.104166666664</v>
      </c>
      <c r="B243">
        <v>-17</v>
      </c>
      <c r="C243">
        <v>66.80095</v>
      </c>
      <c r="D243">
        <v>857.42</v>
      </c>
    </row>
    <row r="244" spans="1:4" x14ac:dyDescent="0.25">
      <c r="A244" s="1">
        <v>43267.114606481482</v>
      </c>
      <c r="B244">
        <v>-16.66</v>
      </c>
      <c r="C244">
        <v>52.17604</v>
      </c>
      <c r="D244">
        <v>857.62</v>
      </c>
    </row>
    <row r="245" spans="1:4" x14ac:dyDescent="0.25">
      <c r="A245" s="1">
        <v>43267.1250462963</v>
      </c>
      <c r="B245">
        <v>-19.05</v>
      </c>
      <c r="C245">
        <v>54.245260000000002</v>
      </c>
      <c r="D245">
        <v>857.8</v>
      </c>
    </row>
    <row r="246" spans="1:4" x14ac:dyDescent="0.25">
      <c r="A246" s="1">
        <v>43267.13548611111</v>
      </c>
      <c r="B246">
        <v>-20.329999999999998</v>
      </c>
      <c r="C246">
        <v>55.942129999999999</v>
      </c>
      <c r="D246">
        <v>857.87</v>
      </c>
    </row>
    <row r="247" spans="1:4" x14ac:dyDescent="0.25">
      <c r="A247" s="1">
        <v>43267.145925925928</v>
      </c>
      <c r="B247">
        <v>-19.43</v>
      </c>
      <c r="C247">
        <v>63.303429999999999</v>
      </c>
      <c r="D247">
        <v>857.64</v>
      </c>
    </row>
    <row r="248" spans="1:4" x14ac:dyDescent="0.25">
      <c r="A248" s="1">
        <v>43267.156365740739</v>
      </c>
      <c r="B248">
        <v>-16.77</v>
      </c>
      <c r="C248">
        <v>66.825370000000007</v>
      </c>
      <c r="D248">
        <v>857.22</v>
      </c>
    </row>
    <row r="249" spans="1:4" x14ac:dyDescent="0.25">
      <c r="A249" s="1">
        <v>43267.166805555556</v>
      </c>
      <c r="B249">
        <v>-16.920000000000002</v>
      </c>
      <c r="C249">
        <v>52.053959999999996</v>
      </c>
      <c r="D249">
        <v>856.98</v>
      </c>
    </row>
    <row r="250" spans="1:4" x14ac:dyDescent="0.25">
      <c r="A250" s="1">
        <v>43267.177245370367</v>
      </c>
      <c r="B250">
        <v>-19.18</v>
      </c>
      <c r="C250">
        <v>54.342910000000003</v>
      </c>
      <c r="D250">
        <v>857.23</v>
      </c>
    </row>
    <row r="251" spans="1:4" x14ac:dyDescent="0.25">
      <c r="A251" s="1">
        <v>43267.187685185185</v>
      </c>
      <c r="B251">
        <v>-20.39</v>
      </c>
      <c r="C251">
        <v>56.064210000000003</v>
      </c>
      <c r="D251">
        <v>857.58</v>
      </c>
    </row>
    <row r="252" spans="1:4" x14ac:dyDescent="0.25">
      <c r="A252" s="1">
        <v>43267.198125000003</v>
      </c>
      <c r="B252">
        <v>-19.03</v>
      </c>
      <c r="C252">
        <v>63.614730000000002</v>
      </c>
      <c r="D252">
        <v>857.54</v>
      </c>
    </row>
    <row r="253" spans="1:4" x14ac:dyDescent="0.25">
      <c r="A253" s="1">
        <v>43267.208564814813</v>
      </c>
      <c r="B253">
        <v>-16.399999999999999</v>
      </c>
      <c r="C253">
        <v>66.916920000000005</v>
      </c>
      <c r="D253">
        <v>857.11</v>
      </c>
    </row>
    <row r="254" spans="1:4" x14ac:dyDescent="0.25">
      <c r="A254" s="1">
        <v>43267.219004629631</v>
      </c>
      <c r="B254">
        <v>-17.2</v>
      </c>
      <c r="C254">
        <v>52.127200000000002</v>
      </c>
      <c r="D254">
        <v>857.45</v>
      </c>
    </row>
    <row r="255" spans="1:4" x14ac:dyDescent="0.25">
      <c r="A255" s="1">
        <v>43267.229444444441</v>
      </c>
      <c r="B255">
        <v>-19.350000000000001</v>
      </c>
      <c r="C255">
        <v>54.703040000000001</v>
      </c>
      <c r="D255">
        <v>857.65</v>
      </c>
    </row>
    <row r="256" spans="1:4" x14ac:dyDescent="0.25">
      <c r="A256" s="1">
        <v>43267.239884259259</v>
      </c>
      <c r="B256">
        <v>-20.45</v>
      </c>
      <c r="C256">
        <v>56.113050000000001</v>
      </c>
      <c r="D256">
        <v>857.88</v>
      </c>
    </row>
    <row r="257" spans="1:4" x14ac:dyDescent="0.25">
      <c r="A257" s="1">
        <v>43267.250324074077</v>
      </c>
      <c r="B257">
        <v>-18.7</v>
      </c>
      <c r="C257">
        <v>64.090829999999997</v>
      </c>
      <c r="D257">
        <v>857.33</v>
      </c>
    </row>
    <row r="258" spans="1:4" x14ac:dyDescent="0.25">
      <c r="A258" s="1">
        <v>43267.260763888888</v>
      </c>
      <c r="B258">
        <v>-16.059999999999999</v>
      </c>
      <c r="C258">
        <v>67.39913</v>
      </c>
      <c r="D258">
        <v>856.78</v>
      </c>
    </row>
    <row r="259" spans="1:4" x14ac:dyDescent="0.25">
      <c r="A259" s="1">
        <v>43267.271203703705</v>
      </c>
      <c r="B259">
        <v>-16.77</v>
      </c>
      <c r="C259">
        <v>59.665500000000002</v>
      </c>
      <c r="D259">
        <v>856.6</v>
      </c>
    </row>
    <row r="260" spans="1:4" x14ac:dyDescent="0.25">
      <c r="A260" s="1">
        <v>43267.281643518516</v>
      </c>
      <c r="B260">
        <v>-1.78</v>
      </c>
      <c r="C260">
        <v>99.993899999999996</v>
      </c>
      <c r="D260">
        <v>854.94</v>
      </c>
    </row>
    <row r="261" spans="1:4" x14ac:dyDescent="0.25">
      <c r="A261" s="1">
        <v>43267.292083333334</v>
      </c>
      <c r="B261">
        <v>3.44</v>
      </c>
      <c r="C261">
        <v>99.993899999999996</v>
      </c>
      <c r="D261">
        <v>854.44</v>
      </c>
    </row>
    <row r="262" spans="1:4" x14ac:dyDescent="0.25">
      <c r="A262" s="1">
        <v>43267.302523148152</v>
      </c>
      <c r="B262">
        <v>-0.23</v>
      </c>
      <c r="C262">
        <v>99.993899999999996</v>
      </c>
      <c r="D262">
        <v>854.57</v>
      </c>
    </row>
    <row r="263" spans="1:4" x14ac:dyDescent="0.25">
      <c r="A263" s="1">
        <v>43267.312962962962</v>
      </c>
      <c r="B263">
        <v>-9.57</v>
      </c>
      <c r="C263">
        <v>89.507419999999996</v>
      </c>
      <c r="D263">
        <v>855.7</v>
      </c>
    </row>
    <row r="264" spans="1:4" x14ac:dyDescent="0.25">
      <c r="A264" s="1">
        <v>43267.32340277778</v>
      </c>
      <c r="B264">
        <v>-14.15</v>
      </c>
      <c r="C264">
        <v>80.095219999999998</v>
      </c>
      <c r="D264">
        <v>856.3</v>
      </c>
    </row>
    <row r="265" spans="1:4" x14ac:dyDescent="0.25">
      <c r="A265" s="1">
        <v>43267.33384259259</v>
      </c>
      <c r="B265">
        <v>-16.600000000000001</v>
      </c>
      <c r="C265">
        <v>80.522490000000005</v>
      </c>
      <c r="D265">
        <v>856.67</v>
      </c>
    </row>
    <row r="266" spans="1:4" x14ac:dyDescent="0.25">
      <c r="A266" s="1">
        <v>43267.344282407408</v>
      </c>
      <c r="B266">
        <v>-18.05</v>
      </c>
      <c r="C266">
        <v>76.213149999999999</v>
      </c>
      <c r="D266">
        <v>856.82</v>
      </c>
    </row>
    <row r="267" spans="1:4" x14ac:dyDescent="0.25">
      <c r="A267" s="1">
        <v>43267.354722222219</v>
      </c>
      <c r="B267">
        <v>-19.239999999999998</v>
      </c>
      <c r="C267">
        <v>73.155100000000004</v>
      </c>
      <c r="D267">
        <v>857.13</v>
      </c>
    </row>
    <row r="268" spans="1:4" x14ac:dyDescent="0.25">
      <c r="A268" s="1">
        <v>43267.365162037036</v>
      </c>
      <c r="B268">
        <v>-20.100000000000001</v>
      </c>
      <c r="C268">
        <v>71.543670000000006</v>
      </c>
      <c r="D268">
        <v>857.32</v>
      </c>
    </row>
    <row r="269" spans="1:4" x14ac:dyDescent="0.25">
      <c r="A269" s="1">
        <v>43267.375601851854</v>
      </c>
      <c r="B269">
        <v>-19.829999999999998</v>
      </c>
      <c r="C269">
        <v>86.321179999999998</v>
      </c>
      <c r="D269">
        <v>857.37</v>
      </c>
    </row>
    <row r="270" spans="1:4" x14ac:dyDescent="0.25">
      <c r="A270" s="1">
        <v>43267.386041666665</v>
      </c>
      <c r="B270">
        <v>-17.05</v>
      </c>
      <c r="C270">
        <v>89.721059999999994</v>
      </c>
      <c r="D270">
        <v>857.07</v>
      </c>
    </row>
    <row r="271" spans="1:4" x14ac:dyDescent="0.25">
      <c r="A271" s="1">
        <v>43267.396481481483</v>
      </c>
      <c r="B271">
        <v>7.55</v>
      </c>
      <c r="C271">
        <v>99.993899999999996</v>
      </c>
      <c r="D271">
        <v>854.48</v>
      </c>
    </row>
    <row r="272" spans="1:4" x14ac:dyDescent="0.25">
      <c r="A272" s="1">
        <v>43267.406921296293</v>
      </c>
      <c r="B272">
        <v>12.34</v>
      </c>
      <c r="C272">
        <v>77.769639999999995</v>
      </c>
      <c r="D272">
        <v>853.94</v>
      </c>
    </row>
    <row r="273" spans="1:4" x14ac:dyDescent="0.25">
      <c r="A273" s="1">
        <v>43267.417361111111</v>
      </c>
      <c r="B273">
        <v>16.829999999999998</v>
      </c>
      <c r="C273">
        <v>67.563929999999999</v>
      </c>
      <c r="D273">
        <v>854.47</v>
      </c>
    </row>
    <row r="274" spans="1:4" x14ac:dyDescent="0.25">
      <c r="A274" s="1">
        <v>43267.427800925929</v>
      </c>
      <c r="B274">
        <v>18.86</v>
      </c>
      <c r="C274">
        <v>71.043149999999997</v>
      </c>
      <c r="D274">
        <v>849.78</v>
      </c>
    </row>
    <row r="275" spans="1:4" x14ac:dyDescent="0.25">
      <c r="A275" s="1">
        <v>43267.438240740739</v>
      </c>
      <c r="B275">
        <v>21</v>
      </c>
      <c r="C275">
        <v>67.228229999999996</v>
      </c>
      <c r="D275">
        <v>844.47</v>
      </c>
    </row>
    <row r="276" spans="1:4" x14ac:dyDescent="0.25">
      <c r="A276" s="1">
        <v>43267.448680555557</v>
      </c>
      <c r="B276">
        <v>19.84</v>
      </c>
      <c r="C276">
        <v>77.293530000000004</v>
      </c>
      <c r="D276">
        <v>834.54</v>
      </c>
    </row>
    <row r="277" spans="1:4" x14ac:dyDescent="0.25">
      <c r="A277" s="1">
        <v>43267.459120370368</v>
      </c>
      <c r="B277">
        <v>19.440000000000001</v>
      </c>
      <c r="C277">
        <v>78.660809999999998</v>
      </c>
      <c r="D277">
        <v>834.88</v>
      </c>
    </row>
    <row r="278" spans="1:4" x14ac:dyDescent="0.25">
      <c r="A278" s="1">
        <v>43267.469560185185</v>
      </c>
      <c r="B278">
        <v>20.14</v>
      </c>
      <c r="C278">
        <v>78.312880000000007</v>
      </c>
      <c r="D278">
        <v>836.8</v>
      </c>
    </row>
    <row r="279" spans="1:4" x14ac:dyDescent="0.25">
      <c r="A279" s="1">
        <v>43267.48</v>
      </c>
      <c r="B279">
        <v>20.86</v>
      </c>
      <c r="C279">
        <v>76.609899999999996</v>
      </c>
      <c r="D279">
        <v>843.97</v>
      </c>
    </row>
    <row r="280" spans="1:4" x14ac:dyDescent="0.25">
      <c r="A280" s="1">
        <v>43267.490439814814</v>
      </c>
      <c r="B280">
        <v>22.79</v>
      </c>
      <c r="C280">
        <v>71.305620000000005</v>
      </c>
      <c r="D280">
        <v>849.98</v>
      </c>
    </row>
    <row r="281" spans="1:4" x14ac:dyDescent="0.25">
      <c r="A281" s="1">
        <v>43267.500879629632</v>
      </c>
      <c r="B281">
        <v>22.21</v>
      </c>
      <c r="C281">
        <v>65.891469999999998</v>
      </c>
      <c r="D281">
        <v>852.35</v>
      </c>
    </row>
    <row r="282" spans="1:4" x14ac:dyDescent="0.25">
      <c r="A282" s="1">
        <v>43267.511319444442</v>
      </c>
      <c r="B282">
        <v>21.07</v>
      </c>
      <c r="C282">
        <v>42.306049999999999</v>
      </c>
      <c r="D282">
        <v>852.02</v>
      </c>
    </row>
    <row r="283" spans="1:4" x14ac:dyDescent="0.25">
      <c r="A283" s="1">
        <v>43267.52175925926</v>
      </c>
      <c r="B283">
        <v>20.329999999999998</v>
      </c>
      <c r="C283">
        <v>45.40072</v>
      </c>
      <c r="D283">
        <v>851.88</v>
      </c>
    </row>
    <row r="284" spans="1:4" x14ac:dyDescent="0.25">
      <c r="A284" s="1">
        <v>43267.532199074078</v>
      </c>
      <c r="B284">
        <v>19.920000000000002</v>
      </c>
      <c r="C284">
        <v>45.351889999999997</v>
      </c>
      <c r="D284">
        <v>851.73</v>
      </c>
    </row>
    <row r="285" spans="1:4" x14ac:dyDescent="0.25">
      <c r="A285" s="1">
        <v>43267.542638888888</v>
      </c>
      <c r="B285">
        <v>19.600000000000001</v>
      </c>
      <c r="C285">
        <v>47.80565</v>
      </c>
      <c r="D285">
        <v>851.69</v>
      </c>
    </row>
    <row r="286" spans="1:4" x14ac:dyDescent="0.25">
      <c r="A286" s="1">
        <v>43267.553078703706</v>
      </c>
      <c r="B286">
        <v>19.46</v>
      </c>
      <c r="C286">
        <v>46.066049999999997</v>
      </c>
      <c r="D286">
        <v>851.59</v>
      </c>
    </row>
    <row r="287" spans="1:4" x14ac:dyDescent="0.25">
      <c r="A287" s="1">
        <v>43267.563518518517</v>
      </c>
      <c r="B287">
        <v>19.510000000000002</v>
      </c>
      <c r="C287">
        <v>45.895130000000002</v>
      </c>
      <c r="D287">
        <v>851.58</v>
      </c>
    </row>
    <row r="288" spans="1:4" x14ac:dyDescent="0.25">
      <c r="A288" s="1">
        <v>43267.573958333334</v>
      </c>
      <c r="B288">
        <v>19.59</v>
      </c>
      <c r="C288">
        <v>46.188119999999998</v>
      </c>
      <c r="D288">
        <v>851.25</v>
      </c>
    </row>
    <row r="289" spans="1:4" x14ac:dyDescent="0.25">
      <c r="A289" s="1">
        <v>43267.584398148145</v>
      </c>
      <c r="B289">
        <v>19.59</v>
      </c>
      <c r="C289">
        <v>45.351889999999997</v>
      </c>
      <c r="D289">
        <v>851.47</v>
      </c>
    </row>
    <row r="290" spans="1:4" x14ac:dyDescent="0.25">
      <c r="A290" s="1">
        <v>43267.594837962963</v>
      </c>
      <c r="B290">
        <v>19.46</v>
      </c>
      <c r="C290">
        <v>46.310200000000002</v>
      </c>
      <c r="D290">
        <v>851.67</v>
      </c>
    </row>
    <row r="291" spans="1:4" x14ac:dyDescent="0.25">
      <c r="A291" s="1">
        <v>43267.60527777778</v>
      </c>
      <c r="B291">
        <v>19.36</v>
      </c>
      <c r="C291">
        <v>45.473970000000001</v>
      </c>
      <c r="D291">
        <v>851.56</v>
      </c>
    </row>
    <row r="292" spans="1:4" x14ac:dyDescent="0.25">
      <c r="A292" s="1">
        <v>43267.615717592591</v>
      </c>
      <c r="B292">
        <v>19.45</v>
      </c>
      <c r="C292">
        <v>44.717080000000003</v>
      </c>
      <c r="D292">
        <v>851.44</v>
      </c>
    </row>
    <row r="293" spans="1:4" x14ac:dyDescent="0.25">
      <c r="A293" s="1">
        <v>43267.626157407409</v>
      </c>
      <c r="B293">
        <v>19.5</v>
      </c>
      <c r="C293">
        <v>44.643839999999997</v>
      </c>
      <c r="D293">
        <v>851.44</v>
      </c>
    </row>
    <row r="294" spans="1:4" x14ac:dyDescent="0.25">
      <c r="A294" s="1">
        <v>43267.636597222219</v>
      </c>
      <c r="B294">
        <v>19.600000000000001</v>
      </c>
      <c r="C294">
        <v>45.180979999999998</v>
      </c>
      <c r="D294">
        <v>851.24</v>
      </c>
    </row>
    <row r="295" spans="1:4" x14ac:dyDescent="0.25">
      <c r="A295" s="1">
        <v>43267.647037037037</v>
      </c>
      <c r="B295">
        <v>19.62</v>
      </c>
      <c r="C295">
        <v>45.058900000000001</v>
      </c>
      <c r="D295">
        <v>851.08</v>
      </c>
    </row>
    <row r="296" spans="1:4" x14ac:dyDescent="0.25">
      <c r="A296" s="1">
        <v>43267.657476851855</v>
      </c>
      <c r="B296">
        <v>19.53</v>
      </c>
      <c r="C296">
        <v>44.83916</v>
      </c>
      <c r="D296">
        <v>850.82</v>
      </c>
    </row>
    <row r="297" spans="1:4" x14ac:dyDescent="0.25">
      <c r="A297" s="1">
        <v>43267.667916666665</v>
      </c>
      <c r="B297">
        <v>19.5</v>
      </c>
      <c r="C297">
        <v>44.466819999999998</v>
      </c>
      <c r="D297">
        <v>850.59</v>
      </c>
    </row>
    <row r="298" spans="1:4" x14ac:dyDescent="0.25">
      <c r="A298" s="1">
        <v>43267.678356481483</v>
      </c>
      <c r="B298">
        <v>19.5</v>
      </c>
      <c r="C298">
        <v>44.271500000000003</v>
      </c>
      <c r="D298">
        <v>850.47</v>
      </c>
    </row>
    <row r="299" spans="1:4" x14ac:dyDescent="0.25">
      <c r="A299" s="1">
        <v>43267.688796296294</v>
      </c>
      <c r="B299">
        <v>19.489999999999998</v>
      </c>
      <c r="C299">
        <v>44.173839999999998</v>
      </c>
      <c r="D299">
        <v>850.1</v>
      </c>
    </row>
    <row r="300" spans="1:4" x14ac:dyDescent="0.25">
      <c r="A300" s="1">
        <v>43267.699236111112</v>
      </c>
      <c r="B300">
        <v>19.38</v>
      </c>
      <c r="C300">
        <v>44.765920000000001</v>
      </c>
      <c r="D300">
        <v>850.04</v>
      </c>
    </row>
    <row r="301" spans="1:4" x14ac:dyDescent="0.25">
      <c r="A301" s="1">
        <v>43267.709675925929</v>
      </c>
      <c r="B301">
        <v>19.510000000000002</v>
      </c>
      <c r="C301">
        <v>45.94397</v>
      </c>
      <c r="D301">
        <v>850.06</v>
      </c>
    </row>
    <row r="302" spans="1:4" x14ac:dyDescent="0.25">
      <c r="A302" s="1">
        <v>43267.72011574074</v>
      </c>
      <c r="B302">
        <v>19.55</v>
      </c>
      <c r="C302">
        <v>44.595010000000002</v>
      </c>
      <c r="D302">
        <v>850.31</v>
      </c>
    </row>
    <row r="303" spans="1:4" x14ac:dyDescent="0.25">
      <c r="A303" s="1">
        <v>43267.730555555558</v>
      </c>
      <c r="B303">
        <v>19.5</v>
      </c>
      <c r="C303">
        <v>44.54618</v>
      </c>
      <c r="D303">
        <v>850.24</v>
      </c>
    </row>
    <row r="304" spans="1:4" x14ac:dyDescent="0.25">
      <c r="A304" s="1">
        <v>43267.740995370368</v>
      </c>
      <c r="B304">
        <v>19.440000000000001</v>
      </c>
      <c r="C304">
        <v>44.595010000000002</v>
      </c>
      <c r="D304">
        <v>850.13</v>
      </c>
    </row>
    <row r="305" spans="1:4" x14ac:dyDescent="0.25">
      <c r="A305" s="1">
        <v>43267.751435185186</v>
      </c>
      <c r="B305">
        <v>20.52</v>
      </c>
      <c r="C305">
        <v>60.245379999999997</v>
      </c>
      <c r="D305">
        <v>850.13</v>
      </c>
    </row>
    <row r="306" spans="1:4" x14ac:dyDescent="0.25">
      <c r="A306" s="1">
        <v>43267.761874999997</v>
      </c>
      <c r="B306">
        <v>22.2</v>
      </c>
      <c r="C306">
        <v>48.806690000000003</v>
      </c>
      <c r="D306">
        <v>850.37</v>
      </c>
    </row>
    <row r="307" spans="1:4" x14ac:dyDescent="0.25">
      <c r="A307" s="1">
        <v>43267.772314814814</v>
      </c>
      <c r="B307">
        <v>22.37</v>
      </c>
      <c r="C307">
        <v>59.787579999999998</v>
      </c>
      <c r="D307">
        <v>850.62</v>
      </c>
    </row>
    <row r="308" spans="1:4" x14ac:dyDescent="0.25">
      <c r="A308" s="1">
        <v>43267.782754629632</v>
      </c>
      <c r="B308">
        <v>21.97</v>
      </c>
      <c r="C308">
        <v>59.085639999999998</v>
      </c>
      <c r="D308">
        <v>850.76</v>
      </c>
    </row>
    <row r="309" spans="1:4" x14ac:dyDescent="0.25">
      <c r="A309" s="1">
        <v>43267.793194444443</v>
      </c>
      <c r="B309">
        <v>22.87</v>
      </c>
      <c r="C309">
        <v>55.746810000000004</v>
      </c>
      <c r="D309">
        <v>850.85</v>
      </c>
    </row>
    <row r="310" spans="1:4" x14ac:dyDescent="0.25">
      <c r="A310" s="1">
        <v>43267.80363425926</v>
      </c>
      <c r="B310">
        <v>22.06</v>
      </c>
      <c r="C310">
        <v>65.915880000000001</v>
      </c>
      <c r="D310">
        <v>851.06</v>
      </c>
    </row>
    <row r="311" spans="1:4" x14ac:dyDescent="0.25">
      <c r="A311" s="1">
        <v>43267.814074074071</v>
      </c>
      <c r="B311">
        <v>22.41</v>
      </c>
      <c r="C311">
        <v>47.463830000000002</v>
      </c>
      <c r="D311">
        <v>851.11</v>
      </c>
    </row>
    <row r="312" spans="1:4" x14ac:dyDescent="0.25">
      <c r="A312" s="1">
        <v>43267.824513888889</v>
      </c>
      <c r="B312">
        <v>21.34</v>
      </c>
      <c r="C312">
        <v>38.771900000000002</v>
      </c>
      <c r="D312">
        <v>851.03</v>
      </c>
    </row>
    <row r="313" spans="1:4" x14ac:dyDescent="0.25">
      <c r="A313" s="1">
        <v>43267.834953703707</v>
      </c>
      <c r="B313">
        <v>20.27</v>
      </c>
      <c r="C313">
        <v>41.591889999999999</v>
      </c>
      <c r="D313">
        <v>851.45</v>
      </c>
    </row>
    <row r="314" spans="1:4" x14ac:dyDescent="0.25">
      <c r="A314" s="1">
        <v>43267.845393518517</v>
      </c>
      <c r="B314">
        <v>19.82</v>
      </c>
      <c r="C314">
        <v>42.501370000000001</v>
      </c>
      <c r="D314">
        <v>851.72</v>
      </c>
    </row>
    <row r="315" spans="1:4" x14ac:dyDescent="0.25">
      <c r="A315" s="1">
        <v>43267.855833333335</v>
      </c>
      <c r="B315">
        <v>19.559999999999999</v>
      </c>
      <c r="C315">
        <v>43.14228</v>
      </c>
      <c r="D315">
        <v>852.05</v>
      </c>
    </row>
    <row r="316" spans="1:4" x14ac:dyDescent="0.25">
      <c r="A316" s="1">
        <v>43267.866273148145</v>
      </c>
      <c r="B316">
        <v>19.41</v>
      </c>
      <c r="C316">
        <v>43.55735</v>
      </c>
      <c r="D316">
        <v>852.36</v>
      </c>
    </row>
    <row r="317" spans="1:4" x14ac:dyDescent="0.25">
      <c r="A317" s="1">
        <v>43267.876712962963</v>
      </c>
      <c r="B317">
        <v>19.54</v>
      </c>
      <c r="C317">
        <v>46.407859999999999</v>
      </c>
      <c r="D317">
        <v>852.75</v>
      </c>
    </row>
    <row r="318" spans="1:4" x14ac:dyDescent="0.25">
      <c r="A318" s="1">
        <v>43267.887152777781</v>
      </c>
      <c r="B318">
        <v>19.55</v>
      </c>
      <c r="C318">
        <v>47.683579999999999</v>
      </c>
      <c r="D318">
        <v>852.97</v>
      </c>
    </row>
    <row r="319" spans="1:4" x14ac:dyDescent="0.25">
      <c r="A319" s="1">
        <v>43267.897592592592</v>
      </c>
      <c r="B319">
        <v>19.71</v>
      </c>
      <c r="C319">
        <v>48.171889999999998</v>
      </c>
      <c r="D319">
        <v>853.22</v>
      </c>
    </row>
    <row r="320" spans="1:4" x14ac:dyDescent="0.25">
      <c r="A320" s="1">
        <v>43267.908032407409</v>
      </c>
      <c r="B320">
        <v>19.84</v>
      </c>
      <c r="C320">
        <v>46.926690000000001</v>
      </c>
      <c r="D320">
        <v>853.68</v>
      </c>
    </row>
    <row r="321" spans="1:4" x14ac:dyDescent="0.25">
      <c r="A321" s="1">
        <v>43267.91847222222</v>
      </c>
      <c r="B321">
        <v>19.920000000000002</v>
      </c>
      <c r="C321">
        <v>47.952150000000003</v>
      </c>
      <c r="D321">
        <v>853.9</v>
      </c>
    </row>
    <row r="322" spans="1:4" x14ac:dyDescent="0.25">
      <c r="A322" s="1">
        <v>43267.928912037038</v>
      </c>
      <c r="B322">
        <v>19.98</v>
      </c>
      <c r="C322">
        <v>50.296039999999998</v>
      </c>
      <c r="D322">
        <v>854.09</v>
      </c>
    </row>
    <row r="323" spans="1:4" x14ac:dyDescent="0.25">
      <c r="A323" s="1">
        <v>43267.939351851855</v>
      </c>
      <c r="B323">
        <v>20</v>
      </c>
      <c r="C323">
        <v>48.855519999999999</v>
      </c>
      <c r="D323">
        <v>854.08</v>
      </c>
    </row>
    <row r="324" spans="1:4" x14ac:dyDescent="0.25">
      <c r="A324" s="1">
        <v>43267.949791666666</v>
      </c>
      <c r="B324">
        <v>20.11</v>
      </c>
      <c r="C324">
        <v>48.147469999999998</v>
      </c>
      <c r="D324">
        <v>854.22</v>
      </c>
    </row>
    <row r="325" spans="1:4" x14ac:dyDescent="0.25">
      <c r="A325" s="1">
        <v>43267.960231481484</v>
      </c>
      <c r="B325">
        <v>20.170000000000002</v>
      </c>
      <c r="C325">
        <v>47.414999999999999</v>
      </c>
      <c r="D325">
        <v>854.18</v>
      </c>
    </row>
    <row r="326" spans="1:4" x14ac:dyDescent="0.25">
      <c r="A326" s="1">
        <v>43267.970671296294</v>
      </c>
      <c r="B326">
        <v>20.22</v>
      </c>
      <c r="C326">
        <v>48.147469999999998</v>
      </c>
      <c r="D326">
        <v>854.22</v>
      </c>
    </row>
    <row r="327" spans="1:4" x14ac:dyDescent="0.25">
      <c r="A327" s="1">
        <v>43267.981111111112</v>
      </c>
      <c r="B327">
        <v>20.22</v>
      </c>
      <c r="C327">
        <v>48.36721</v>
      </c>
      <c r="D327">
        <v>854.21</v>
      </c>
    </row>
    <row r="328" spans="1:4" x14ac:dyDescent="0.25">
      <c r="A328" s="1">
        <v>43267.991550925923</v>
      </c>
      <c r="B328">
        <v>20.23</v>
      </c>
      <c r="C328">
        <v>47.781230000000001</v>
      </c>
      <c r="D328">
        <v>854.08</v>
      </c>
    </row>
    <row r="329" spans="1:4" x14ac:dyDescent="0.25">
      <c r="A329" s="1">
        <v>43268.00199074074</v>
      </c>
      <c r="B329">
        <v>19.57</v>
      </c>
      <c r="C329">
        <v>47.732410000000002</v>
      </c>
      <c r="D329">
        <v>854.3</v>
      </c>
    </row>
    <row r="330" spans="1:4" x14ac:dyDescent="0.25">
      <c r="A330" s="1">
        <v>43268.012430555558</v>
      </c>
      <c r="B330">
        <v>20.34</v>
      </c>
      <c r="C330">
        <v>46.822920000000003</v>
      </c>
      <c r="D330">
        <v>854.21</v>
      </c>
    </row>
    <row r="331" spans="1:4" x14ac:dyDescent="0.25">
      <c r="A331" s="1">
        <v>43268.022870370369</v>
      </c>
      <c r="B331">
        <v>20.38</v>
      </c>
      <c r="C331">
        <v>46.902279999999998</v>
      </c>
      <c r="D331">
        <v>854.28</v>
      </c>
    </row>
    <row r="332" spans="1:4" x14ac:dyDescent="0.25">
      <c r="A332" s="1">
        <v>43268.033310185187</v>
      </c>
      <c r="B332">
        <v>20.39</v>
      </c>
      <c r="C332">
        <v>46.877859999999998</v>
      </c>
      <c r="D332">
        <v>854.33</v>
      </c>
    </row>
    <row r="333" spans="1:4" x14ac:dyDescent="0.25">
      <c r="A333" s="1">
        <v>43268.043749999997</v>
      </c>
      <c r="B333">
        <v>20.39</v>
      </c>
      <c r="C333">
        <v>47.317340000000002</v>
      </c>
      <c r="D333">
        <v>854.3</v>
      </c>
    </row>
    <row r="334" spans="1:4" x14ac:dyDescent="0.25">
      <c r="A334" s="1">
        <v>43268.054189814815</v>
      </c>
      <c r="B334">
        <v>20.420000000000002</v>
      </c>
      <c r="C334">
        <v>47.122019999999999</v>
      </c>
      <c r="D334">
        <v>854.34</v>
      </c>
    </row>
    <row r="335" spans="1:4" x14ac:dyDescent="0.25">
      <c r="A335" s="1">
        <v>43268.064629629633</v>
      </c>
      <c r="B335">
        <v>20.46</v>
      </c>
      <c r="C335">
        <v>46.749679999999998</v>
      </c>
      <c r="D335">
        <v>854.37</v>
      </c>
    </row>
    <row r="336" spans="1:4" x14ac:dyDescent="0.25">
      <c r="A336" s="1">
        <v>43268.075069444443</v>
      </c>
      <c r="B336">
        <v>20.49</v>
      </c>
      <c r="C336">
        <v>46.383450000000003</v>
      </c>
      <c r="D336">
        <v>854.33</v>
      </c>
    </row>
    <row r="337" spans="1:4" x14ac:dyDescent="0.25">
      <c r="A337" s="1">
        <v>43268.085509259261</v>
      </c>
      <c r="B337">
        <v>20.51</v>
      </c>
      <c r="C337">
        <v>46.23695</v>
      </c>
      <c r="D337">
        <v>854.39</v>
      </c>
    </row>
    <row r="338" spans="1:4" x14ac:dyDescent="0.25">
      <c r="A338" s="1">
        <v>43268.095949074072</v>
      </c>
      <c r="B338">
        <v>20.5</v>
      </c>
      <c r="C338">
        <v>46.853450000000002</v>
      </c>
      <c r="D338">
        <v>854.49</v>
      </c>
    </row>
    <row r="339" spans="1:4" x14ac:dyDescent="0.25">
      <c r="A339" s="1">
        <v>43268.106388888889</v>
      </c>
      <c r="B339">
        <v>20.52</v>
      </c>
      <c r="C339">
        <v>46.578769999999999</v>
      </c>
      <c r="D339">
        <v>854.57</v>
      </c>
    </row>
    <row r="340" spans="1:4" x14ac:dyDescent="0.25">
      <c r="A340" s="1">
        <v>43268.116828703707</v>
      </c>
      <c r="B340">
        <v>20.56</v>
      </c>
      <c r="C340">
        <v>46.505519999999997</v>
      </c>
      <c r="D340">
        <v>854.56</v>
      </c>
    </row>
    <row r="341" spans="1:4" x14ac:dyDescent="0.25">
      <c r="A341" s="1">
        <v>43268.127268518518</v>
      </c>
      <c r="B341">
        <v>20.59</v>
      </c>
      <c r="C341">
        <v>46.529940000000003</v>
      </c>
      <c r="D341">
        <v>854.65</v>
      </c>
    </row>
    <row r="342" spans="1:4" x14ac:dyDescent="0.25">
      <c r="A342" s="1">
        <v>43268.137708333335</v>
      </c>
      <c r="B342">
        <v>20.59</v>
      </c>
      <c r="C342">
        <v>46.505519999999997</v>
      </c>
      <c r="D342">
        <v>854.7</v>
      </c>
    </row>
    <row r="343" spans="1:4" x14ac:dyDescent="0.25">
      <c r="A343" s="1">
        <v>43268.148148148146</v>
      </c>
      <c r="B343">
        <v>20.59</v>
      </c>
      <c r="C343">
        <v>46.700850000000003</v>
      </c>
      <c r="D343">
        <v>854.64</v>
      </c>
    </row>
    <row r="344" spans="1:4" x14ac:dyDescent="0.25">
      <c r="A344" s="1">
        <v>43268.158587962964</v>
      </c>
      <c r="B344">
        <v>20.61</v>
      </c>
      <c r="C344">
        <v>46.95111</v>
      </c>
      <c r="D344">
        <v>854.72</v>
      </c>
    </row>
    <row r="345" spans="1:4" x14ac:dyDescent="0.25">
      <c r="A345" s="1">
        <v>43268.169027777774</v>
      </c>
      <c r="B345">
        <v>20.64</v>
      </c>
      <c r="C345">
        <v>46.700850000000003</v>
      </c>
      <c r="D345">
        <v>854.82</v>
      </c>
    </row>
    <row r="346" spans="1:4" x14ac:dyDescent="0.25">
      <c r="A346" s="1">
        <v>43268.179467592592</v>
      </c>
      <c r="B346">
        <v>20.66</v>
      </c>
      <c r="C346">
        <v>46.975520000000003</v>
      </c>
      <c r="D346">
        <v>854.71</v>
      </c>
    </row>
    <row r="347" spans="1:4" x14ac:dyDescent="0.25">
      <c r="A347" s="1">
        <v>43268.18990740741</v>
      </c>
      <c r="B347">
        <v>20.67</v>
      </c>
      <c r="C347">
        <v>46.999940000000002</v>
      </c>
      <c r="D347">
        <v>854.88</v>
      </c>
    </row>
    <row r="348" spans="1:4" x14ac:dyDescent="0.25">
      <c r="A348" s="1">
        <v>43268.20034722222</v>
      </c>
      <c r="B348">
        <v>20.66</v>
      </c>
      <c r="C348">
        <v>47.317340000000002</v>
      </c>
      <c r="D348">
        <v>855.04</v>
      </c>
    </row>
    <row r="349" spans="1:4" x14ac:dyDescent="0.25">
      <c r="A349" s="1">
        <v>43268.210787037038</v>
      </c>
      <c r="B349">
        <v>20.66</v>
      </c>
      <c r="C349">
        <v>47.488250000000001</v>
      </c>
      <c r="D349">
        <v>855.23</v>
      </c>
    </row>
    <row r="350" spans="1:4" x14ac:dyDescent="0.25">
      <c r="A350" s="1">
        <v>43268.221226851849</v>
      </c>
      <c r="B350">
        <v>20.71</v>
      </c>
      <c r="C350">
        <v>47.292929999999998</v>
      </c>
      <c r="D350">
        <v>855.47</v>
      </c>
    </row>
    <row r="351" spans="1:4" x14ac:dyDescent="0.25">
      <c r="A351" s="1">
        <v>43268.231666666667</v>
      </c>
      <c r="B351">
        <v>20.73</v>
      </c>
      <c r="C351">
        <v>47.292929999999998</v>
      </c>
      <c r="D351">
        <v>855.71</v>
      </c>
    </row>
    <row r="352" spans="1:4" x14ac:dyDescent="0.25">
      <c r="A352" s="1">
        <v>43268.242106481484</v>
      </c>
      <c r="B352">
        <v>20.74</v>
      </c>
      <c r="C352">
        <v>47.219679999999997</v>
      </c>
      <c r="D352">
        <v>855.76</v>
      </c>
    </row>
    <row r="353" spans="1:4" x14ac:dyDescent="0.25">
      <c r="A353" s="1">
        <v>43268.252546296295</v>
      </c>
      <c r="B353">
        <v>20.77</v>
      </c>
      <c r="C353">
        <v>47.0976</v>
      </c>
      <c r="D353">
        <v>855.81</v>
      </c>
    </row>
    <row r="354" spans="1:4" x14ac:dyDescent="0.25">
      <c r="A354" s="1">
        <v>43268.262986111113</v>
      </c>
      <c r="B354">
        <v>20.03</v>
      </c>
      <c r="C354">
        <v>48.098640000000003</v>
      </c>
      <c r="D354">
        <v>855.98</v>
      </c>
    </row>
    <row r="355" spans="1:4" x14ac:dyDescent="0.25">
      <c r="A355" s="1">
        <v>43268.273425925923</v>
      </c>
      <c r="B355">
        <v>20.76</v>
      </c>
      <c r="C355">
        <v>47.634740000000001</v>
      </c>
      <c r="D355">
        <v>856.11</v>
      </c>
    </row>
    <row r="356" spans="1:4" x14ac:dyDescent="0.25">
      <c r="A356" s="1">
        <v>43268.283865740741</v>
      </c>
      <c r="B356">
        <v>20.79</v>
      </c>
      <c r="C356">
        <v>48.293970000000002</v>
      </c>
      <c r="D356">
        <v>856.28</v>
      </c>
    </row>
    <row r="357" spans="1:4" x14ac:dyDescent="0.25">
      <c r="A357" s="1">
        <v>43268.294305555559</v>
      </c>
      <c r="B357">
        <v>20.82</v>
      </c>
      <c r="C357">
        <v>49.197339999999997</v>
      </c>
      <c r="D357">
        <v>856.36</v>
      </c>
    </row>
    <row r="358" spans="1:4" x14ac:dyDescent="0.25">
      <c r="A358" s="1">
        <v>43268.304745370369</v>
      </c>
      <c r="B358">
        <v>20.86</v>
      </c>
      <c r="C358">
        <v>49.343829999999997</v>
      </c>
      <c r="D358">
        <v>856.49</v>
      </c>
    </row>
    <row r="359" spans="1:4" x14ac:dyDescent="0.25">
      <c r="A359" s="1">
        <v>43268.315185185187</v>
      </c>
      <c r="B359">
        <v>21.03</v>
      </c>
      <c r="C359">
        <v>48.684609999999999</v>
      </c>
      <c r="D359">
        <v>856.77</v>
      </c>
    </row>
    <row r="360" spans="1:4" x14ac:dyDescent="0.25">
      <c r="A360" s="1">
        <v>43268.325624999998</v>
      </c>
      <c r="B360">
        <v>21.26</v>
      </c>
      <c r="C360">
        <v>47.537080000000003</v>
      </c>
      <c r="D360">
        <v>856.82</v>
      </c>
    </row>
    <row r="361" spans="1:4" x14ac:dyDescent="0.25">
      <c r="A361" s="1">
        <v>43268.336064814815</v>
      </c>
      <c r="B361">
        <v>21.46</v>
      </c>
      <c r="C361">
        <v>47.073189999999997</v>
      </c>
      <c r="D361">
        <v>857.01</v>
      </c>
    </row>
    <row r="362" spans="1:4" x14ac:dyDescent="0.25">
      <c r="A362" s="1">
        <v>43268.346504629626</v>
      </c>
      <c r="B362">
        <v>21.66</v>
      </c>
      <c r="C362">
        <v>46.456690000000002</v>
      </c>
      <c r="D362">
        <v>857.17</v>
      </c>
    </row>
    <row r="363" spans="1:4" x14ac:dyDescent="0.25">
      <c r="A363" s="1">
        <v>43268.356944444444</v>
      </c>
      <c r="B363">
        <v>21.84</v>
      </c>
      <c r="C363">
        <v>45.919550000000001</v>
      </c>
      <c r="D363">
        <v>857.21</v>
      </c>
    </row>
    <row r="364" spans="1:4" x14ac:dyDescent="0.25">
      <c r="A364" s="1">
        <v>43268.367384259262</v>
      </c>
      <c r="B364">
        <v>22.02</v>
      </c>
      <c r="C364">
        <v>45.278640000000003</v>
      </c>
      <c r="D364">
        <v>857.25</v>
      </c>
    </row>
    <row r="365" spans="1:4" x14ac:dyDescent="0.25">
      <c r="A365" s="1">
        <v>43268.377824074072</v>
      </c>
      <c r="B365">
        <v>22.03</v>
      </c>
      <c r="C365">
        <v>44.66825</v>
      </c>
      <c r="D365">
        <v>857.26</v>
      </c>
    </row>
    <row r="366" spans="1:4" x14ac:dyDescent="0.25">
      <c r="A366" s="1">
        <v>43268.38826388889</v>
      </c>
      <c r="B366">
        <v>21.98</v>
      </c>
      <c r="C366">
        <v>44.051760000000002</v>
      </c>
      <c r="D366">
        <v>857.16</v>
      </c>
    </row>
    <row r="367" spans="1:4" x14ac:dyDescent="0.25">
      <c r="A367" s="1">
        <v>43268.3987037037</v>
      </c>
      <c r="B367">
        <v>22.04</v>
      </c>
      <c r="C367">
        <v>44.66825</v>
      </c>
      <c r="D367">
        <v>857.17</v>
      </c>
    </row>
    <row r="368" spans="1:4" x14ac:dyDescent="0.25">
      <c r="A368" s="1">
        <v>43268.409143518518</v>
      </c>
      <c r="B368">
        <v>21.99</v>
      </c>
      <c r="C368">
        <v>43.929690000000001</v>
      </c>
      <c r="D368">
        <v>857.13</v>
      </c>
    </row>
    <row r="369" spans="1:4" x14ac:dyDescent="0.25">
      <c r="A369" s="1">
        <v>43268.419583333336</v>
      </c>
      <c r="B369">
        <v>21.98</v>
      </c>
      <c r="C369">
        <v>43.166699999999999</v>
      </c>
      <c r="D369">
        <v>857.13</v>
      </c>
    </row>
    <row r="370" spans="1:4" x14ac:dyDescent="0.25">
      <c r="A370" s="1">
        <v>43268.430023148147</v>
      </c>
      <c r="B370">
        <v>22.03</v>
      </c>
      <c r="C370">
        <v>42.867609999999999</v>
      </c>
      <c r="D370">
        <v>857.14</v>
      </c>
    </row>
    <row r="371" spans="1:4" x14ac:dyDescent="0.25">
      <c r="A371" s="1">
        <v>43268.440462962964</v>
      </c>
      <c r="B371">
        <v>22.08</v>
      </c>
      <c r="C371">
        <v>43.14228</v>
      </c>
      <c r="D371">
        <v>857.23</v>
      </c>
    </row>
    <row r="372" spans="1:4" x14ac:dyDescent="0.25">
      <c r="A372" s="1">
        <v>43268.450902777775</v>
      </c>
      <c r="B372">
        <v>21.99</v>
      </c>
      <c r="C372">
        <v>42.721110000000003</v>
      </c>
      <c r="D372">
        <v>857.23</v>
      </c>
    </row>
    <row r="373" spans="1:4" x14ac:dyDescent="0.25">
      <c r="A373" s="1">
        <v>43268.461342592593</v>
      </c>
      <c r="B373">
        <v>21.88</v>
      </c>
      <c r="C373">
        <v>42.647869999999998</v>
      </c>
      <c r="D373">
        <v>857.1</v>
      </c>
    </row>
    <row r="374" spans="1:4" x14ac:dyDescent="0.25">
      <c r="A374" s="1">
        <v>43268.471782407411</v>
      </c>
      <c r="B374">
        <v>21.93</v>
      </c>
      <c r="C374">
        <v>42.428130000000003</v>
      </c>
      <c r="D374">
        <v>857.13</v>
      </c>
    </row>
    <row r="375" spans="1:4" x14ac:dyDescent="0.25">
      <c r="A375" s="1">
        <v>43268.482222222221</v>
      </c>
      <c r="B375">
        <v>21.96</v>
      </c>
      <c r="C375">
        <v>42.177869999999999</v>
      </c>
      <c r="D375">
        <v>857</v>
      </c>
    </row>
    <row r="376" spans="1:4" x14ac:dyDescent="0.25">
      <c r="A376" s="1">
        <v>43268.492662037039</v>
      </c>
      <c r="B376">
        <v>21.95</v>
      </c>
      <c r="C376">
        <v>41.909289999999999</v>
      </c>
      <c r="D376">
        <v>856.88</v>
      </c>
    </row>
    <row r="377" spans="1:4" x14ac:dyDescent="0.25">
      <c r="A377" s="1">
        <v>43268.503101851849</v>
      </c>
      <c r="B377">
        <v>21.89</v>
      </c>
      <c r="C377">
        <v>41.811630000000001</v>
      </c>
      <c r="D377">
        <v>856.78</v>
      </c>
    </row>
    <row r="378" spans="1:4" x14ac:dyDescent="0.25">
      <c r="A378" s="1">
        <v>43268.513541666667</v>
      </c>
      <c r="B378">
        <v>21.91</v>
      </c>
      <c r="C378">
        <v>42.28163</v>
      </c>
      <c r="D378">
        <v>856.59</v>
      </c>
    </row>
    <row r="379" spans="1:4" x14ac:dyDescent="0.25">
      <c r="A379" s="1">
        <v>43268.523981481485</v>
      </c>
      <c r="B379">
        <v>21.84</v>
      </c>
      <c r="C379">
        <v>42.031370000000003</v>
      </c>
      <c r="D379">
        <v>856.49</v>
      </c>
    </row>
    <row r="380" spans="1:4" x14ac:dyDescent="0.25">
      <c r="A380" s="1">
        <v>43268.534421296295</v>
      </c>
      <c r="B380">
        <v>21.83</v>
      </c>
      <c r="C380">
        <v>41.860469999999999</v>
      </c>
      <c r="D380">
        <v>856.36</v>
      </c>
    </row>
    <row r="381" spans="1:4" x14ac:dyDescent="0.25">
      <c r="A381" s="1">
        <v>43268.544861111113</v>
      </c>
      <c r="B381">
        <v>21.94</v>
      </c>
      <c r="C381">
        <v>42.006959999999999</v>
      </c>
      <c r="D381">
        <v>856.29</v>
      </c>
    </row>
    <row r="382" spans="1:4" x14ac:dyDescent="0.25">
      <c r="A382" s="1">
        <v>43268.555300925924</v>
      </c>
      <c r="B382">
        <v>21.92</v>
      </c>
      <c r="C382">
        <v>41.512540000000001</v>
      </c>
      <c r="D382">
        <v>856.26</v>
      </c>
    </row>
    <row r="383" spans="1:4" x14ac:dyDescent="0.25">
      <c r="A383" s="1">
        <v>43268.565740740742</v>
      </c>
      <c r="B383">
        <v>21.83</v>
      </c>
      <c r="C383">
        <v>41.41489</v>
      </c>
      <c r="D383">
        <v>856.12</v>
      </c>
    </row>
    <row r="384" spans="1:4" x14ac:dyDescent="0.25">
      <c r="A384" s="1">
        <v>43268.576180555552</v>
      </c>
      <c r="B384">
        <v>21.92</v>
      </c>
      <c r="C384">
        <v>41.366050000000001</v>
      </c>
      <c r="D384">
        <v>855.85</v>
      </c>
    </row>
    <row r="385" spans="1:4" x14ac:dyDescent="0.25">
      <c r="A385" s="1">
        <v>43268.58662037037</v>
      </c>
      <c r="B385">
        <v>21.87</v>
      </c>
      <c r="C385">
        <v>41.219549999999998</v>
      </c>
      <c r="D385">
        <v>855.76</v>
      </c>
    </row>
    <row r="386" spans="1:4" x14ac:dyDescent="0.25">
      <c r="A386" s="1">
        <v>43268.597060185188</v>
      </c>
      <c r="B386">
        <v>21.89</v>
      </c>
      <c r="C386">
        <v>40.99371</v>
      </c>
      <c r="D386">
        <v>855.51</v>
      </c>
    </row>
    <row r="387" spans="1:4" x14ac:dyDescent="0.25">
      <c r="A387" s="1">
        <v>43268.607499999998</v>
      </c>
      <c r="B387">
        <v>21.94</v>
      </c>
      <c r="C387">
        <v>41.048650000000002</v>
      </c>
      <c r="D387">
        <v>855.49</v>
      </c>
    </row>
    <row r="388" spans="1:4" x14ac:dyDescent="0.25">
      <c r="A388" s="1">
        <v>43268.617939814816</v>
      </c>
      <c r="B388">
        <v>21.91</v>
      </c>
      <c r="C388">
        <v>41.097479999999997</v>
      </c>
      <c r="D388">
        <v>855.31</v>
      </c>
    </row>
    <row r="389" spans="1:4" x14ac:dyDescent="0.25">
      <c r="A389" s="1">
        <v>43268.628379629627</v>
      </c>
      <c r="B389">
        <v>21.81</v>
      </c>
      <c r="C389">
        <v>41.073059999999998</v>
      </c>
      <c r="D389">
        <v>855.29</v>
      </c>
    </row>
    <row r="390" spans="1:4" x14ac:dyDescent="0.25">
      <c r="A390" s="1">
        <v>43268.638819444444</v>
      </c>
      <c r="B390">
        <v>21.8</v>
      </c>
      <c r="C390">
        <v>40.99371</v>
      </c>
      <c r="D390">
        <v>855.32</v>
      </c>
    </row>
    <row r="391" spans="1:4" x14ac:dyDescent="0.25">
      <c r="A391" s="1">
        <v>43268.649259259262</v>
      </c>
      <c r="B391">
        <v>21.85</v>
      </c>
      <c r="C391">
        <v>40.944879999999998</v>
      </c>
      <c r="D391">
        <v>855.15</v>
      </c>
    </row>
    <row r="392" spans="1:4" x14ac:dyDescent="0.25">
      <c r="A392" s="1">
        <v>43268.659699074073</v>
      </c>
      <c r="B392">
        <v>21.85</v>
      </c>
      <c r="C392">
        <v>41.292810000000003</v>
      </c>
      <c r="D392">
        <v>855.04</v>
      </c>
    </row>
    <row r="393" spans="1:4" x14ac:dyDescent="0.25">
      <c r="A393" s="1">
        <v>43268.670138888891</v>
      </c>
      <c r="B393">
        <v>21.8</v>
      </c>
      <c r="C393">
        <v>41.048650000000002</v>
      </c>
      <c r="D393">
        <v>854.99</v>
      </c>
    </row>
    <row r="394" spans="1:4" x14ac:dyDescent="0.25">
      <c r="A394" s="1">
        <v>43268.680578703701</v>
      </c>
      <c r="B394">
        <v>21.99</v>
      </c>
      <c r="C394">
        <v>40.725140000000003</v>
      </c>
      <c r="D394">
        <v>854.84</v>
      </c>
    </row>
    <row r="395" spans="1:4" x14ac:dyDescent="0.25">
      <c r="A395" s="1">
        <v>43268.691018518519</v>
      </c>
      <c r="B395">
        <v>21.95</v>
      </c>
      <c r="C395">
        <v>40.627479999999998</v>
      </c>
      <c r="D395">
        <v>854.62</v>
      </c>
    </row>
    <row r="396" spans="1:4" x14ac:dyDescent="0.25">
      <c r="A396" s="1">
        <v>43268.701458333337</v>
      </c>
      <c r="B396">
        <v>21.8</v>
      </c>
      <c r="C396">
        <v>40.529820000000001</v>
      </c>
      <c r="D396">
        <v>854.63</v>
      </c>
    </row>
    <row r="397" spans="1:4" x14ac:dyDescent="0.25">
      <c r="A397" s="1">
        <v>43268.711898148147</v>
      </c>
      <c r="B397">
        <v>21.79</v>
      </c>
      <c r="C397">
        <v>40.450470000000003</v>
      </c>
      <c r="D397">
        <v>854.42</v>
      </c>
    </row>
    <row r="398" spans="1:4" x14ac:dyDescent="0.25">
      <c r="A398" s="1">
        <v>43268.722337962965</v>
      </c>
      <c r="B398">
        <v>21.77</v>
      </c>
      <c r="C398">
        <v>40.181899999999999</v>
      </c>
      <c r="D398">
        <v>854.36</v>
      </c>
    </row>
    <row r="399" spans="1:4" x14ac:dyDescent="0.25">
      <c r="A399" s="1">
        <v>43268.732777777775</v>
      </c>
      <c r="B399">
        <v>21.66</v>
      </c>
      <c r="C399">
        <v>40.480989999999998</v>
      </c>
      <c r="D399">
        <v>854.21</v>
      </c>
    </row>
    <row r="400" spans="1:4" x14ac:dyDescent="0.25">
      <c r="A400" s="1">
        <v>43268.743217592593</v>
      </c>
      <c r="B400">
        <v>21.72</v>
      </c>
      <c r="C400">
        <v>39.85839</v>
      </c>
      <c r="D400">
        <v>854.15</v>
      </c>
    </row>
    <row r="401" spans="1:4" x14ac:dyDescent="0.25">
      <c r="A401" s="1">
        <v>43268.753657407404</v>
      </c>
      <c r="B401">
        <v>21.72</v>
      </c>
      <c r="C401">
        <v>39.687480000000001</v>
      </c>
      <c r="D401">
        <v>854.08</v>
      </c>
    </row>
    <row r="402" spans="1:4" x14ac:dyDescent="0.25">
      <c r="A402" s="1">
        <v>43268.764097222222</v>
      </c>
      <c r="B402">
        <v>21.62</v>
      </c>
      <c r="C402">
        <v>40.01099</v>
      </c>
      <c r="D402">
        <v>854.21</v>
      </c>
    </row>
    <row r="403" spans="1:4" x14ac:dyDescent="0.25">
      <c r="A403" s="1">
        <v>43268.774537037039</v>
      </c>
      <c r="B403">
        <v>21.76</v>
      </c>
      <c r="C403">
        <v>39.16865</v>
      </c>
      <c r="D403">
        <v>854.2</v>
      </c>
    </row>
    <row r="404" spans="1:4" x14ac:dyDescent="0.25">
      <c r="A404" s="1">
        <v>43268.78497685185</v>
      </c>
      <c r="B404">
        <v>21.63</v>
      </c>
      <c r="C404">
        <v>39.638649999999998</v>
      </c>
      <c r="D404">
        <v>854.32</v>
      </c>
    </row>
    <row r="405" spans="1:4" x14ac:dyDescent="0.25">
      <c r="A405" s="1">
        <v>43268.795416666668</v>
      </c>
      <c r="B405">
        <v>21.03</v>
      </c>
      <c r="C405">
        <v>39.907220000000002</v>
      </c>
      <c r="D405">
        <v>854.41</v>
      </c>
    </row>
    <row r="406" spans="1:4" x14ac:dyDescent="0.25">
      <c r="A406" s="1">
        <v>43268.805856481478</v>
      </c>
      <c r="B406">
        <v>21.65</v>
      </c>
      <c r="C406">
        <v>39.266309999999997</v>
      </c>
      <c r="D406">
        <v>854.48</v>
      </c>
    </row>
    <row r="407" spans="1:4" x14ac:dyDescent="0.25">
      <c r="A407" s="1">
        <v>43268.816296296296</v>
      </c>
      <c r="B407">
        <v>21.64</v>
      </c>
      <c r="C407">
        <v>39.467739999999999</v>
      </c>
      <c r="D407">
        <v>854.61</v>
      </c>
    </row>
    <row r="408" spans="1:4" x14ac:dyDescent="0.25">
      <c r="A408" s="1">
        <v>43268.826736111114</v>
      </c>
      <c r="B408">
        <v>21.74</v>
      </c>
      <c r="C408">
        <v>40.01099</v>
      </c>
      <c r="D408">
        <v>854.77</v>
      </c>
    </row>
    <row r="409" spans="1:4" x14ac:dyDescent="0.25">
      <c r="A409" s="1">
        <v>43268.837175925924</v>
      </c>
      <c r="B409">
        <v>21.6</v>
      </c>
      <c r="C409">
        <v>39.931640000000002</v>
      </c>
      <c r="D409">
        <v>854.82</v>
      </c>
    </row>
    <row r="410" spans="1:4" x14ac:dyDescent="0.25">
      <c r="A410" s="1">
        <v>43268.847615740742</v>
      </c>
      <c r="B410">
        <v>21.88</v>
      </c>
      <c r="C410">
        <v>41.024230000000003</v>
      </c>
      <c r="D410">
        <v>854.98</v>
      </c>
    </row>
    <row r="411" spans="1:4" x14ac:dyDescent="0.25">
      <c r="A411" s="1">
        <v>43268.858055555553</v>
      </c>
      <c r="B411">
        <v>22.03</v>
      </c>
      <c r="C411">
        <v>39.290730000000003</v>
      </c>
      <c r="D411">
        <v>855.05</v>
      </c>
    </row>
    <row r="412" spans="1:4" x14ac:dyDescent="0.25">
      <c r="A412" s="1">
        <v>43268.868495370371</v>
      </c>
      <c r="B412">
        <v>21.93</v>
      </c>
      <c r="C412">
        <v>38.973320000000001</v>
      </c>
      <c r="D412">
        <v>855.22</v>
      </c>
    </row>
    <row r="413" spans="1:4" x14ac:dyDescent="0.25">
      <c r="A413" s="1">
        <v>43268.878935185188</v>
      </c>
      <c r="B413">
        <v>21.95</v>
      </c>
      <c r="C413">
        <v>39.516570000000002</v>
      </c>
      <c r="D413">
        <v>855.32</v>
      </c>
    </row>
    <row r="414" spans="1:4" x14ac:dyDescent="0.25">
      <c r="A414" s="1">
        <v>43268.889374999999</v>
      </c>
      <c r="B414">
        <v>21.84</v>
      </c>
      <c r="C414">
        <v>40.181899999999999</v>
      </c>
      <c r="D414">
        <v>855.59</v>
      </c>
    </row>
    <row r="415" spans="1:4" x14ac:dyDescent="0.25">
      <c r="A415" s="1">
        <v>43268.899814814817</v>
      </c>
      <c r="B415">
        <v>21.92</v>
      </c>
      <c r="C415">
        <v>40.206310000000002</v>
      </c>
      <c r="D415">
        <v>855.78</v>
      </c>
    </row>
    <row r="416" spans="1:4" x14ac:dyDescent="0.25">
      <c r="A416" s="1">
        <v>43268.910254629627</v>
      </c>
      <c r="B416">
        <v>21.78</v>
      </c>
      <c r="C416">
        <v>40.505400000000002</v>
      </c>
      <c r="D416">
        <v>856.02</v>
      </c>
    </row>
    <row r="417" spans="1:4" x14ac:dyDescent="0.25">
      <c r="A417" s="1">
        <v>43268.920694444445</v>
      </c>
      <c r="B417">
        <v>21.91</v>
      </c>
      <c r="C417">
        <v>40.450470000000003</v>
      </c>
      <c r="D417">
        <v>856.23</v>
      </c>
    </row>
    <row r="418" spans="1:4" x14ac:dyDescent="0.25">
      <c r="A418" s="1">
        <v>43268.931134259263</v>
      </c>
      <c r="B418">
        <v>21.74</v>
      </c>
      <c r="C418">
        <v>41.048650000000002</v>
      </c>
      <c r="D418">
        <v>856.28</v>
      </c>
    </row>
    <row r="419" spans="1:4" x14ac:dyDescent="0.25">
      <c r="A419" s="1">
        <v>43268.941574074073</v>
      </c>
      <c r="B419">
        <v>21.8</v>
      </c>
      <c r="C419">
        <v>41.073059999999998</v>
      </c>
      <c r="D419">
        <v>856.33</v>
      </c>
    </row>
    <row r="420" spans="1:4" x14ac:dyDescent="0.25">
      <c r="A420" s="1">
        <v>43268.952013888891</v>
      </c>
      <c r="B420">
        <v>21.64</v>
      </c>
      <c r="C420">
        <v>41.41489</v>
      </c>
      <c r="D420">
        <v>856.36</v>
      </c>
    </row>
    <row r="421" spans="1:4" x14ac:dyDescent="0.25">
      <c r="A421" s="1">
        <v>43268.962453703702</v>
      </c>
      <c r="B421">
        <v>21.71</v>
      </c>
      <c r="C421">
        <v>41.317219999999999</v>
      </c>
      <c r="D421">
        <v>856.36</v>
      </c>
    </row>
    <row r="422" spans="1:4" x14ac:dyDescent="0.25">
      <c r="A422" s="1">
        <v>43268.972893518519</v>
      </c>
      <c r="B422">
        <v>21.63</v>
      </c>
      <c r="C422">
        <v>41.463709999999999</v>
      </c>
      <c r="D422">
        <v>856.45</v>
      </c>
    </row>
    <row r="423" spans="1:4" x14ac:dyDescent="0.25">
      <c r="A423" s="1">
        <v>43268.98333333333</v>
      </c>
      <c r="B423">
        <v>21.69</v>
      </c>
      <c r="C423">
        <v>41.616309999999999</v>
      </c>
      <c r="D423">
        <v>856.54</v>
      </c>
    </row>
    <row r="424" spans="1:4" x14ac:dyDescent="0.25">
      <c r="A424" s="1">
        <v>43268.993773148148</v>
      </c>
      <c r="B424">
        <v>21.59</v>
      </c>
      <c r="C424">
        <v>41.439300000000003</v>
      </c>
      <c r="D424">
        <v>856.61</v>
      </c>
    </row>
    <row r="425" spans="1:4" x14ac:dyDescent="0.25">
      <c r="A425" s="1">
        <v>43269.004212962966</v>
      </c>
      <c r="B425">
        <v>21.64</v>
      </c>
      <c r="C425">
        <v>41.463709999999999</v>
      </c>
      <c r="D425">
        <v>856.74</v>
      </c>
    </row>
    <row r="426" spans="1:4" x14ac:dyDescent="0.25">
      <c r="A426" s="1">
        <v>43269.014652777776</v>
      </c>
      <c r="B426">
        <v>21.68</v>
      </c>
      <c r="C426">
        <v>41.41489</v>
      </c>
      <c r="D426">
        <v>856.86</v>
      </c>
    </row>
    <row r="427" spans="1:4" x14ac:dyDescent="0.25">
      <c r="A427" s="1">
        <v>43269.025092592594</v>
      </c>
      <c r="B427">
        <v>21.71</v>
      </c>
      <c r="C427">
        <v>41.738390000000003</v>
      </c>
      <c r="D427">
        <v>856.9</v>
      </c>
    </row>
    <row r="428" spans="1:4" x14ac:dyDescent="0.25">
      <c r="A428" s="1">
        <v>43269.035532407404</v>
      </c>
      <c r="B428">
        <v>21.59</v>
      </c>
      <c r="C428">
        <v>42.403709999999997</v>
      </c>
      <c r="D428">
        <v>857.05</v>
      </c>
    </row>
    <row r="429" spans="1:4" x14ac:dyDescent="0.25">
      <c r="A429" s="1">
        <v>43269.045972222222</v>
      </c>
      <c r="B429">
        <v>21.66</v>
      </c>
      <c r="C429">
        <v>42.55021</v>
      </c>
      <c r="D429">
        <v>857.1</v>
      </c>
    </row>
    <row r="430" spans="1:4" x14ac:dyDescent="0.25">
      <c r="A430" s="1">
        <v>43269.05641203704</v>
      </c>
      <c r="B430">
        <v>21.73</v>
      </c>
      <c r="C430">
        <v>42.745530000000002</v>
      </c>
      <c r="D430">
        <v>857.12</v>
      </c>
    </row>
    <row r="431" spans="1:4" x14ac:dyDescent="0.25">
      <c r="A431" s="1">
        <v>43269.066851851851</v>
      </c>
      <c r="B431">
        <v>21.78</v>
      </c>
      <c r="C431">
        <v>42.672289999999997</v>
      </c>
      <c r="D431">
        <v>857.15</v>
      </c>
    </row>
    <row r="432" spans="1:4" x14ac:dyDescent="0.25">
      <c r="A432" s="1">
        <v>43269.077291666668</v>
      </c>
      <c r="B432">
        <v>21.65</v>
      </c>
      <c r="C432">
        <v>42.769939999999998</v>
      </c>
      <c r="D432">
        <v>857.31</v>
      </c>
    </row>
    <row r="433" spans="1:4" x14ac:dyDescent="0.25">
      <c r="A433" s="1">
        <v>43269.087731481479</v>
      </c>
      <c r="B433">
        <v>21.71</v>
      </c>
      <c r="C433">
        <v>42.452539999999999</v>
      </c>
      <c r="D433">
        <v>857.38</v>
      </c>
    </row>
    <row r="434" spans="1:4" x14ac:dyDescent="0.25">
      <c r="A434" s="1">
        <v>43269.098171296297</v>
      </c>
      <c r="B434">
        <v>21.75</v>
      </c>
      <c r="C434">
        <v>42.403709999999997</v>
      </c>
      <c r="D434">
        <v>857.44</v>
      </c>
    </row>
    <row r="435" spans="1:4" x14ac:dyDescent="0.25">
      <c r="A435" s="1">
        <v>43269.108611111114</v>
      </c>
      <c r="B435">
        <v>21.79</v>
      </c>
      <c r="C435">
        <v>42.452539999999999</v>
      </c>
      <c r="D435">
        <v>857.45</v>
      </c>
    </row>
    <row r="436" spans="1:4" x14ac:dyDescent="0.25">
      <c r="A436" s="1">
        <v>43269.119050925925</v>
      </c>
      <c r="B436">
        <v>21.8</v>
      </c>
      <c r="C436">
        <v>42.306049999999999</v>
      </c>
      <c r="D436">
        <v>857.54</v>
      </c>
    </row>
    <row r="437" spans="1:4" x14ac:dyDescent="0.25">
      <c r="A437" s="1">
        <v>43269.129490740743</v>
      </c>
      <c r="B437">
        <v>21.82</v>
      </c>
      <c r="C437">
        <v>42.306049999999999</v>
      </c>
      <c r="D437">
        <v>857.54</v>
      </c>
    </row>
    <row r="438" spans="1:4" x14ac:dyDescent="0.25">
      <c r="A438" s="1">
        <v>43269.139930555553</v>
      </c>
      <c r="B438">
        <v>21.84</v>
      </c>
      <c r="C438">
        <v>42.257219999999997</v>
      </c>
      <c r="D438">
        <v>857.68</v>
      </c>
    </row>
    <row r="439" spans="1:4" x14ac:dyDescent="0.25">
      <c r="A439" s="1">
        <v>43269.150370370371</v>
      </c>
      <c r="B439">
        <v>21.86</v>
      </c>
      <c r="C439">
        <v>42.177869999999999</v>
      </c>
      <c r="D439">
        <v>857.61</v>
      </c>
    </row>
    <row r="440" spans="1:4" x14ac:dyDescent="0.25">
      <c r="A440" s="1">
        <v>43269.160810185182</v>
      </c>
      <c r="B440">
        <v>21.86</v>
      </c>
      <c r="C440">
        <v>42.104619999999997</v>
      </c>
      <c r="D440">
        <v>857.65</v>
      </c>
    </row>
    <row r="441" spans="1:4" x14ac:dyDescent="0.25">
      <c r="A441" s="1">
        <v>43269.171249999999</v>
      </c>
      <c r="B441">
        <v>21.87</v>
      </c>
      <c r="C441">
        <v>42.031370000000003</v>
      </c>
      <c r="D441">
        <v>857.67</v>
      </c>
    </row>
    <row r="442" spans="1:4" x14ac:dyDescent="0.25">
      <c r="A442" s="1">
        <v>43269.181689814817</v>
      </c>
      <c r="B442">
        <v>21.88</v>
      </c>
      <c r="C442">
        <v>42.006959999999999</v>
      </c>
      <c r="D442">
        <v>857.76</v>
      </c>
    </row>
    <row r="443" spans="1:4" x14ac:dyDescent="0.25">
      <c r="A443" s="1">
        <v>43269.192129629628</v>
      </c>
      <c r="B443">
        <v>21.87</v>
      </c>
      <c r="C443">
        <v>41.933709999999998</v>
      </c>
      <c r="D443">
        <v>857.84</v>
      </c>
    </row>
    <row r="444" spans="1:4" x14ac:dyDescent="0.25">
      <c r="A444" s="1">
        <v>43269.202569444446</v>
      </c>
      <c r="B444">
        <v>21.88</v>
      </c>
      <c r="C444">
        <v>41.982550000000003</v>
      </c>
      <c r="D444">
        <v>858.04</v>
      </c>
    </row>
    <row r="445" spans="1:4" x14ac:dyDescent="0.25">
      <c r="A445" s="1">
        <v>43269.213009259256</v>
      </c>
      <c r="B445">
        <v>21.88</v>
      </c>
      <c r="C445">
        <v>42.031370000000003</v>
      </c>
      <c r="D445">
        <v>858.21</v>
      </c>
    </row>
    <row r="446" spans="1:4" x14ac:dyDescent="0.25">
      <c r="A446" s="1">
        <v>43269.223449074074</v>
      </c>
      <c r="B446">
        <v>21.9</v>
      </c>
      <c r="C446">
        <v>42.055790000000002</v>
      </c>
      <c r="D446">
        <v>858.32</v>
      </c>
    </row>
    <row r="447" spans="1:4" x14ac:dyDescent="0.25">
      <c r="A447" s="1">
        <v>43269.233888888892</v>
      </c>
      <c r="B447">
        <v>21.9</v>
      </c>
      <c r="C447">
        <v>42.080210000000001</v>
      </c>
      <c r="D447">
        <v>858.35</v>
      </c>
    </row>
    <row r="448" spans="1:4" x14ac:dyDescent="0.25">
      <c r="A448" s="1">
        <v>43269.244328703702</v>
      </c>
      <c r="B448">
        <v>21.91</v>
      </c>
      <c r="C448">
        <v>42.104619999999997</v>
      </c>
      <c r="D448">
        <v>858.57</v>
      </c>
    </row>
    <row r="449" spans="1:4" x14ac:dyDescent="0.25">
      <c r="A449" s="1">
        <v>43269.25476851852</v>
      </c>
      <c r="B449">
        <v>22.08</v>
      </c>
      <c r="C449">
        <v>41.738390000000003</v>
      </c>
      <c r="D449">
        <v>858.63</v>
      </c>
    </row>
    <row r="450" spans="1:4" x14ac:dyDescent="0.25">
      <c r="A450" s="1">
        <v>43269.265208333331</v>
      </c>
      <c r="B450">
        <v>22.06</v>
      </c>
      <c r="C450">
        <v>41.787219999999998</v>
      </c>
      <c r="D450">
        <v>858.79</v>
      </c>
    </row>
    <row r="451" spans="1:4" x14ac:dyDescent="0.25">
      <c r="A451" s="1">
        <v>43269.275648148148</v>
      </c>
      <c r="B451">
        <v>21.96</v>
      </c>
      <c r="C451">
        <v>41.219549999999998</v>
      </c>
      <c r="D451">
        <v>858.91</v>
      </c>
    </row>
    <row r="452" spans="1:4" x14ac:dyDescent="0.25">
      <c r="A452" s="1">
        <v>43269.286087962966</v>
      </c>
      <c r="B452">
        <v>21.9</v>
      </c>
      <c r="C452">
        <v>40.505400000000002</v>
      </c>
      <c r="D452">
        <v>859.09</v>
      </c>
    </row>
    <row r="453" spans="1:4" x14ac:dyDescent="0.25">
      <c r="A453" s="1">
        <v>43269.296527777777</v>
      </c>
      <c r="B453">
        <v>21.75</v>
      </c>
      <c r="C453">
        <v>40.108649999999997</v>
      </c>
      <c r="D453">
        <v>859.14</v>
      </c>
    </row>
    <row r="454" spans="1:4" x14ac:dyDescent="0.25">
      <c r="A454" s="1">
        <v>43269.306967592594</v>
      </c>
      <c r="B454">
        <v>21.68</v>
      </c>
      <c r="C454">
        <v>40.133069999999996</v>
      </c>
      <c r="D454">
        <v>859.3</v>
      </c>
    </row>
    <row r="455" spans="1:4" x14ac:dyDescent="0.25">
      <c r="A455" s="1">
        <v>43269.317407407405</v>
      </c>
      <c r="B455">
        <v>21.67</v>
      </c>
      <c r="C455">
        <v>40.40164</v>
      </c>
      <c r="D455">
        <v>859.46</v>
      </c>
    </row>
    <row r="456" spans="1:4" x14ac:dyDescent="0.25">
      <c r="A456" s="1">
        <v>43269.327847222223</v>
      </c>
      <c r="B456">
        <v>21.64</v>
      </c>
      <c r="C456">
        <v>40.059820000000002</v>
      </c>
      <c r="D456">
        <v>859.47</v>
      </c>
    </row>
    <row r="457" spans="1:4" x14ac:dyDescent="0.25">
      <c r="A457" s="1">
        <v>43269.338287037041</v>
      </c>
      <c r="B457">
        <v>21.62</v>
      </c>
      <c r="C457">
        <v>40.181899999999999</v>
      </c>
      <c r="D457">
        <v>859.51</v>
      </c>
    </row>
    <row r="458" spans="1:4" x14ac:dyDescent="0.25">
      <c r="A458" s="1">
        <v>43269.348726851851</v>
      </c>
      <c r="B458">
        <v>21.79</v>
      </c>
      <c r="C458">
        <v>42.006959999999999</v>
      </c>
      <c r="D458">
        <v>859.58</v>
      </c>
    </row>
    <row r="459" spans="1:4" x14ac:dyDescent="0.25">
      <c r="A459" s="1">
        <v>43269.359166666669</v>
      </c>
      <c r="B459">
        <v>21.99</v>
      </c>
      <c r="C459">
        <v>44.54618</v>
      </c>
      <c r="D459">
        <v>859.49</v>
      </c>
    </row>
    <row r="460" spans="1:4" x14ac:dyDescent="0.25">
      <c r="A460" s="1">
        <v>43269.369606481479</v>
      </c>
      <c r="B460">
        <v>22.06</v>
      </c>
      <c r="C460">
        <v>44.24709</v>
      </c>
      <c r="D460">
        <v>859.45</v>
      </c>
    </row>
    <row r="461" spans="1:4" x14ac:dyDescent="0.25">
      <c r="A461" s="1">
        <v>43269.380046296297</v>
      </c>
      <c r="B461">
        <v>22.12</v>
      </c>
      <c r="C461">
        <v>43.38644</v>
      </c>
      <c r="D461">
        <v>859.38</v>
      </c>
    </row>
    <row r="462" spans="1:4" x14ac:dyDescent="0.25">
      <c r="A462" s="1">
        <v>43269.390486111108</v>
      </c>
      <c r="B462">
        <v>22.11</v>
      </c>
      <c r="C462">
        <v>41.860469999999999</v>
      </c>
      <c r="D462">
        <v>859.38</v>
      </c>
    </row>
    <row r="463" spans="1:4" x14ac:dyDescent="0.25">
      <c r="A463" s="1">
        <v>43269.400925925926</v>
      </c>
      <c r="B463">
        <v>22.1</v>
      </c>
      <c r="C463">
        <v>41.536960000000001</v>
      </c>
      <c r="D463">
        <v>859.17</v>
      </c>
    </row>
    <row r="464" spans="1:4" x14ac:dyDescent="0.25">
      <c r="A464" s="1">
        <v>43269.411365740743</v>
      </c>
      <c r="B464">
        <v>22.07</v>
      </c>
      <c r="C464">
        <v>41.048650000000002</v>
      </c>
      <c r="D464">
        <v>859.14</v>
      </c>
    </row>
    <row r="465" spans="1:4" x14ac:dyDescent="0.25">
      <c r="A465" s="1">
        <v>43269.421805555554</v>
      </c>
      <c r="B465">
        <v>22.01</v>
      </c>
      <c r="C465">
        <v>40.871630000000003</v>
      </c>
      <c r="D465">
        <v>859.08</v>
      </c>
    </row>
    <row r="466" spans="1:4" x14ac:dyDescent="0.25">
      <c r="A466" s="1">
        <v>43269.432245370372</v>
      </c>
      <c r="B466">
        <v>21.95</v>
      </c>
      <c r="C466">
        <v>40.773969999999998</v>
      </c>
      <c r="D466">
        <v>858.98</v>
      </c>
    </row>
    <row r="467" spans="1:4" x14ac:dyDescent="0.25">
      <c r="A467" s="1">
        <v>43269.442685185182</v>
      </c>
      <c r="B467">
        <v>21.9</v>
      </c>
      <c r="C467">
        <v>40.578650000000003</v>
      </c>
      <c r="D467">
        <v>859.04</v>
      </c>
    </row>
    <row r="468" spans="1:4" x14ac:dyDescent="0.25">
      <c r="A468" s="1">
        <v>43269.453125</v>
      </c>
      <c r="B468">
        <v>21.84</v>
      </c>
      <c r="C468">
        <v>40.603070000000002</v>
      </c>
      <c r="D468">
        <v>859</v>
      </c>
    </row>
    <row r="469" spans="1:4" x14ac:dyDescent="0.25">
      <c r="A469" s="1">
        <v>43269.463564814818</v>
      </c>
      <c r="B469">
        <v>21.88</v>
      </c>
      <c r="C469">
        <v>40.554229999999997</v>
      </c>
      <c r="D469">
        <v>858.79</v>
      </c>
    </row>
    <row r="470" spans="1:4" x14ac:dyDescent="0.25">
      <c r="A470" s="1">
        <v>43269.474004629628</v>
      </c>
      <c r="B470">
        <v>21.95</v>
      </c>
      <c r="C470">
        <v>40.084229999999998</v>
      </c>
      <c r="D470">
        <v>858.66</v>
      </c>
    </row>
    <row r="471" spans="1:4" x14ac:dyDescent="0.25">
      <c r="A471" s="1">
        <v>43269.484444444446</v>
      </c>
      <c r="B471">
        <v>21.96</v>
      </c>
      <c r="C471">
        <v>39.882800000000003</v>
      </c>
      <c r="D471">
        <v>858.6</v>
      </c>
    </row>
    <row r="472" spans="1:4" x14ac:dyDescent="0.25">
      <c r="A472" s="1">
        <v>43269.494884259257</v>
      </c>
      <c r="B472">
        <v>22.03</v>
      </c>
      <c r="C472">
        <v>39.962159999999997</v>
      </c>
      <c r="D472">
        <v>858.55</v>
      </c>
    </row>
    <row r="473" spans="1:4" x14ac:dyDescent="0.25">
      <c r="A473" s="1">
        <v>43269.505324074074</v>
      </c>
      <c r="B473">
        <v>22.1</v>
      </c>
      <c r="C473">
        <v>40.871630000000003</v>
      </c>
      <c r="D473">
        <v>858.5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workbookViewId="0">
      <selection activeCell="G7" sqref="G7"/>
    </sheetView>
  </sheetViews>
  <sheetFormatPr defaultRowHeight="15" x14ac:dyDescent="0.25"/>
  <cols>
    <col min="1" max="1" width="14.5703125" customWidth="1"/>
  </cols>
  <sheetData>
    <row r="1" spans="1:4" x14ac:dyDescent="0.25">
      <c r="A1" t="s">
        <v>3</v>
      </c>
      <c r="B1" t="s">
        <v>4</v>
      </c>
      <c r="C1" t="s">
        <v>2</v>
      </c>
      <c r="D1" t="s">
        <v>1</v>
      </c>
    </row>
    <row r="2" spans="1:4" x14ac:dyDescent="0.25">
      <c r="A2" s="1">
        <v>43267.010208333333</v>
      </c>
      <c r="B2">
        <v>-16.88</v>
      </c>
      <c r="C2">
        <v>52.737589999999997</v>
      </c>
      <c r="D2">
        <v>858.1</v>
      </c>
    </row>
    <row r="3" spans="1:4" x14ac:dyDescent="0.25">
      <c r="A3" s="1">
        <v>43267.020648148151</v>
      </c>
      <c r="B3">
        <v>-19.16</v>
      </c>
      <c r="C3">
        <v>54.654209999999999</v>
      </c>
      <c r="D3">
        <v>858.27</v>
      </c>
    </row>
    <row r="4" spans="1:4" x14ac:dyDescent="0.25">
      <c r="A4" s="1">
        <v>43267.031087962961</v>
      </c>
      <c r="B4">
        <v>-20.37</v>
      </c>
      <c r="C4">
        <v>56.259540000000001</v>
      </c>
      <c r="D4">
        <v>858.42</v>
      </c>
    </row>
    <row r="5" spans="1:4" x14ac:dyDescent="0.25">
      <c r="A5" s="1">
        <v>43267.041527777779</v>
      </c>
      <c r="B5">
        <v>-19.809999999999999</v>
      </c>
      <c r="C5">
        <v>62.98603</v>
      </c>
      <c r="D5">
        <v>858.26</v>
      </c>
    </row>
    <row r="6" spans="1:4" x14ac:dyDescent="0.25">
      <c r="A6" s="1">
        <v>43267.05196759259</v>
      </c>
      <c r="B6">
        <v>-17.14</v>
      </c>
      <c r="C6">
        <v>66.892510000000001</v>
      </c>
      <c r="D6">
        <v>857.9</v>
      </c>
    </row>
    <row r="7" spans="1:4" x14ac:dyDescent="0.25">
      <c r="A7" s="1">
        <v>43267.062407407408</v>
      </c>
      <c r="B7">
        <v>-16.649999999999999</v>
      </c>
      <c r="C7">
        <v>52.395780000000002</v>
      </c>
      <c r="D7">
        <v>857.88</v>
      </c>
    </row>
    <row r="8" spans="1:4" x14ac:dyDescent="0.25">
      <c r="A8" s="1">
        <v>43267.072847222225</v>
      </c>
      <c r="B8">
        <v>-19.02</v>
      </c>
      <c r="C8">
        <v>54.440579999999997</v>
      </c>
      <c r="D8">
        <v>857.69</v>
      </c>
    </row>
    <row r="9" spans="1:4" x14ac:dyDescent="0.25">
      <c r="A9" s="1">
        <v>43267.083287037036</v>
      </c>
      <c r="B9">
        <v>-20.309999999999999</v>
      </c>
      <c r="C9">
        <v>56.0398</v>
      </c>
      <c r="D9">
        <v>858.08</v>
      </c>
    </row>
    <row r="10" spans="1:4" x14ac:dyDescent="0.25">
      <c r="A10" s="1">
        <v>43267.093726851854</v>
      </c>
      <c r="B10">
        <v>-19.649999999999999</v>
      </c>
      <c r="C10">
        <v>63.059269999999998</v>
      </c>
      <c r="D10">
        <v>857.75</v>
      </c>
    </row>
    <row r="11" spans="1:4" x14ac:dyDescent="0.25">
      <c r="A11" s="1">
        <v>43267.104166666664</v>
      </c>
      <c r="B11">
        <v>-17</v>
      </c>
      <c r="C11">
        <v>66.80095</v>
      </c>
      <c r="D11">
        <v>857.42</v>
      </c>
    </row>
    <row r="12" spans="1:4" x14ac:dyDescent="0.25">
      <c r="A12" s="1">
        <v>43267.114606481482</v>
      </c>
      <c r="B12">
        <v>-16.66</v>
      </c>
      <c r="C12">
        <v>52.17604</v>
      </c>
      <c r="D12">
        <v>857.62</v>
      </c>
    </row>
    <row r="13" spans="1:4" x14ac:dyDescent="0.25">
      <c r="A13" s="1">
        <v>43267.1250462963</v>
      </c>
      <c r="B13">
        <v>-19.05</v>
      </c>
      <c r="C13">
        <v>54.245260000000002</v>
      </c>
      <c r="D13">
        <v>857.8</v>
      </c>
    </row>
    <row r="14" spans="1:4" x14ac:dyDescent="0.25">
      <c r="A14" s="1">
        <v>43267.13548611111</v>
      </c>
      <c r="B14">
        <v>-20.329999999999998</v>
      </c>
      <c r="C14">
        <v>55.942129999999999</v>
      </c>
      <c r="D14">
        <v>857.87</v>
      </c>
    </row>
    <row r="15" spans="1:4" x14ac:dyDescent="0.25">
      <c r="A15" s="1">
        <v>43267.145925925928</v>
      </c>
      <c r="B15">
        <v>-19.43</v>
      </c>
      <c r="C15">
        <v>63.303429999999999</v>
      </c>
      <c r="D15">
        <v>857.64</v>
      </c>
    </row>
    <row r="16" spans="1:4" x14ac:dyDescent="0.25">
      <c r="A16" s="1">
        <v>43267.156365740739</v>
      </c>
      <c r="B16">
        <v>-16.77</v>
      </c>
      <c r="C16">
        <v>66.825370000000007</v>
      </c>
      <c r="D16">
        <v>857.22</v>
      </c>
    </row>
    <row r="17" spans="1:4" x14ac:dyDescent="0.25">
      <c r="A17" s="1">
        <v>43267.166805555556</v>
      </c>
      <c r="B17">
        <v>-16.920000000000002</v>
      </c>
      <c r="C17">
        <v>52.053959999999996</v>
      </c>
      <c r="D17">
        <v>856.98</v>
      </c>
    </row>
    <row r="18" spans="1:4" x14ac:dyDescent="0.25">
      <c r="A18" s="1">
        <v>43267.177245370367</v>
      </c>
      <c r="B18">
        <v>-19.18</v>
      </c>
      <c r="C18">
        <v>54.342910000000003</v>
      </c>
      <c r="D18">
        <v>857.23</v>
      </c>
    </row>
    <row r="19" spans="1:4" x14ac:dyDescent="0.25">
      <c r="A19" s="1">
        <v>43267.187685185185</v>
      </c>
      <c r="B19">
        <v>-20.39</v>
      </c>
      <c r="C19">
        <v>56.064210000000003</v>
      </c>
      <c r="D19">
        <v>857.58</v>
      </c>
    </row>
    <row r="20" spans="1:4" x14ac:dyDescent="0.25">
      <c r="A20" s="1">
        <v>43267.198125000003</v>
      </c>
      <c r="B20">
        <v>-19.03</v>
      </c>
      <c r="C20">
        <v>63.614730000000002</v>
      </c>
      <c r="D20">
        <v>857.54</v>
      </c>
    </row>
    <row r="21" spans="1:4" x14ac:dyDescent="0.25">
      <c r="A21" s="1">
        <v>43267.208564814813</v>
      </c>
      <c r="B21">
        <v>-16.399999999999999</v>
      </c>
      <c r="C21">
        <v>66.916920000000005</v>
      </c>
      <c r="D21">
        <v>857.11</v>
      </c>
    </row>
    <row r="22" spans="1:4" x14ac:dyDescent="0.25">
      <c r="A22" s="1">
        <v>43267.219004629631</v>
      </c>
      <c r="B22">
        <v>-17.2</v>
      </c>
      <c r="C22">
        <v>52.127200000000002</v>
      </c>
      <c r="D22">
        <v>857.45</v>
      </c>
    </row>
    <row r="23" spans="1:4" x14ac:dyDescent="0.25">
      <c r="A23" s="1">
        <v>43267.229444444441</v>
      </c>
      <c r="B23">
        <v>-19.350000000000001</v>
      </c>
      <c r="C23">
        <v>54.703040000000001</v>
      </c>
      <c r="D23">
        <v>857.65</v>
      </c>
    </row>
    <row r="24" spans="1:4" x14ac:dyDescent="0.25">
      <c r="A24" s="1">
        <v>43267.239884259259</v>
      </c>
      <c r="B24">
        <v>-20.45</v>
      </c>
      <c r="C24">
        <v>56.113050000000001</v>
      </c>
      <c r="D24">
        <v>857.88</v>
      </c>
    </row>
    <row r="25" spans="1:4" x14ac:dyDescent="0.25">
      <c r="A25" s="1">
        <v>43267.250324074077</v>
      </c>
      <c r="B25">
        <v>-18.7</v>
      </c>
      <c r="C25">
        <v>64.090829999999997</v>
      </c>
      <c r="D25">
        <v>857.33</v>
      </c>
    </row>
    <row r="26" spans="1:4" x14ac:dyDescent="0.25">
      <c r="A26" s="1">
        <v>43267.260763888888</v>
      </c>
      <c r="B26">
        <v>-16.059999999999999</v>
      </c>
      <c r="C26">
        <v>67.39913</v>
      </c>
      <c r="D26">
        <v>856.78</v>
      </c>
    </row>
    <row r="27" spans="1:4" x14ac:dyDescent="0.25">
      <c r="A27" s="1">
        <v>43267.271203703705</v>
      </c>
      <c r="B27">
        <v>-16.77</v>
      </c>
      <c r="C27">
        <v>59.665500000000002</v>
      </c>
      <c r="D27">
        <v>856.6</v>
      </c>
    </row>
    <row r="28" spans="1:4" x14ac:dyDescent="0.25">
      <c r="A28" s="1">
        <v>43267.281643518516</v>
      </c>
      <c r="B28">
        <v>-1.78</v>
      </c>
      <c r="C28">
        <v>99.993899999999996</v>
      </c>
      <c r="D28">
        <v>854.94</v>
      </c>
    </row>
    <row r="29" spans="1:4" x14ac:dyDescent="0.25">
      <c r="A29" s="1">
        <v>43267.292083333334</v>
      </c>
      <c r="B29">
        <v>3.44</v>
      </c>
      <c r="C29">
        <v>99.993899999999996</v>
      </c>
      <c r="D29">
        <v>854.44</v>
      </c>
    </row>
    <row r="30" spans="1:4" x14ac:dyDescent="0.25">
      <c r="A30" s="1">
        <v>43267.302523148152</v>
      </c>
      <c r="B30">
        <v>-0.23</v>
      </c>
      <c r="C30">
        <v>99.993899999999996</v>
      </c>
      <c r="D30">
        <v>854.57</v>
      </c>
    </row>
    <row r="31" spans="1:4" x14ac:dyDescent="0.25">
      <c r="A31" s="1">
        <v>43267.312962962962</v>
      </c>
      <c r="B31">
        <v>-9.57</v>
      </c>
      <c r="C31">
        <v>89.507419999999996</v>
      </c>
      <c r="D31">
        <v>855.7</v>
      </c>
    </row>
    <row r="32" spans="1:4" x14ac:dyDescent="0.25">
      <c r="A32" s="1">
        <v>43267.32340277778</v>
      </c>
      <c r="B32">
        <v>-14.15</v>
      </c>
      <c r="C32">
        <v>80.095219999999998</v>
      </c>
      <c r="D32">
        <v>856.3</v>
      </c>
    </row>
    <row r="33" spans="1:4" x14ac:dyDescent="0.25">
      <c r="A33" s="1">
        <v>43267.33384259259</v>
      </c>
      <c r="B33">
        <v>-16.600000000000001</v>
      </c>
      <c r="C33">
        <v>80.522490000000005</v>
      </c>
      <c r="D33">
        <v>856.67</v>
      </c>
    </row>
    <row r="34" spans="1:4" x14ac:dyDescent="0.25">
      <c r="A34" s="1">
        <v>43267.344282407408</v>
      </c>
      <c r="B34">
        <v>-18.05</v>
      </c>
      <c r="C34">
        <v>76.213149999999999</v>
      </c>
      <c r="D34">
        <v>856.82</v>
      </c>
    </row>
    <row r="35" spans="1:4" x14ac:dyDescent="0.25">
      <c r="A35" s="1">
        <v>43267.354722222219</v>
      </c>
      <c r="B35">
        <v>-19.239999999999998</v>
      </c>
      <c r="C35">
        <v>73.155100000000004</v>
      </c>
      <c r="D35">
        <v>857.13</v>
      </c>
    </row>
    <row r="36" spans="1:4" x14ac:dyDescent="0.25">
      <c r="A36" s="1">
        <v>43267.365162037036</v>
      </c>
      <c r="B36">
        <v>-20.100000000000001</v>
      </c>
      <c r="C36">
        <v>71.543670000000006</v>
      </c>
      <c r="D36">
        <v>857.32</v>
      </c>
    </row>
    <row r="37" spans="1:4" x14ac:dyDescent="0.25">
      <c r="A37" s="1">
        <v>43267.375601851854</v>
      </c>
      <c r="B37">
        <v>-19.829999999999998</v>
      </c>
      <c r="C37">
        <v>86.321179999999998</v>
      </c>
      <c r="D37">
        <v>857.37</v>
      </c>
    </row>
    <row r="38" spans="1:4" x14ac:dyDescent="0.25">
      <c r="A38" s="1">
        <v>43267.386041666665</v>
      </c>
      <c r="B38">
        <v>-17.05</v>
      </c>
      <c r="C38">
        <v>89.721059999999994</v>
      </c>
      <c r="D38">
        <v>857.07</v>
      </c>
    </row>
    <row r="39" spans="1:4" x14ac:dyDescent="0.25">
      <c r="A39" s="1">
        <v>43267.396481481483</v>
      </c>
      <c r="B39">
        <v>7.55</v>
      </c>
      <c r="C39">
        <v>99.993899999999996</v>
      </c>
      <c r="D39">
        <v>854.48</v>
      </c>
    </row>
    <row r="40" spans="1:4" x14ac:dyDescent="0.25">
      <c r="A40" s="1">
        <v>43267.406921296293</v>
      </c>
      <c r="B40">
        <v>12.34</v>
      </c>
      <c r="C40">
        <v>77.769639999999995</v>
      </c>
      <c r="D40">
        <v>853.94</v>
      </c>
    </row>
    <row r="41" spans="1:4" x14ac:dyDescent="0.25">
      <c r="A41" s="1">
        <v>43267.417361111111</v>
      </c>
      <c r="B41">
        <v>16.829999999999998</v>
      </c>
      <c r="C41">
        <v>67.563929999999999</v>
      </c>
      <c r="D41">
        <v>854.47</v>
      </c>
    </row>
    <row r="42" spans="1:4" x14ac:dyDescent="0.25">
      <c r="A42" s="1">
        <v>43267.427800925929</v>
      </c>
      <c r="B42">
        <v>18.86</v>
      </c>
      <c r="C42">
        <v>71.043149999999997</v>
      </c>
      <c r="D42">
        <v>849.78</v>
      </c>
    </row>
    <row r="43" spans="1:4" x14ac:dyDescent="0.25">
      <c r="A43" s="1">
        <v>43267.438240740739</v>
      </c>
      <c r="B43">
        <v>21</v>
      </c>
      <c r="C43">
        <v>67.228229999999996</v>
      </c>
      <c r="D43">
        <v>844.47</v>
      </c>
    </row>
    <row r="44" spans="1:4" x14ac:dyDescent="0.25">
      <c r="A44" s="1">
        <v>43267.448680555557</v>
      </c>
      <c r="B44">
        <v>19.84</v>
      </c>
      <c r="C44">
        <v>77.293530000000004</v>
      </c>
      <c r="D44">
        <v>834.54</v>
      </c>
    </row>
    <row r="45" spans="1:4" x14ac:dyDescent="0.25">
      <c r="A45" s="1">
        <v>43267.459120370368</v>
      </c>
      <c r="B45">
        <v>19.440000000000001</v>
      </c>
      <c r="C45">
        <v>78.660809999999998</v>
      </c>
      <c r="D45">
        <v>834.88</v>
      </c>
    </row>
    <row r="46" spans="1:4" x14ac:dyDescent="0.25">
      <c r="A46" s="1">
        <v>43267.469560185185</v>
      </c>
      <c r="B46">
        <v>20.14</v>
      </c>
      <c r="C46">
        <v>78.312880000000007</v>
      </c>
      <c r="D46">
        <v>836.8</v>
      </c>
    </row>
    <row r="47" spans="1:4" x14ac:dyDescent="0.25">
      <c r="A47" s="1">
        <v>43267.48</v>
      </c>
      <c r="B47">
        <v>20.86</v>
      </c>
      <c r="C47">
        <v>76.609899999999996</v>
      </c>
      <c r="D47">
        <v>843.97</v>
      </c>
    </row>
    <row r="48" spans="1:4" x14ac:dyDescent="0.25">
      <c r="A48" s="1">
        <v>43267.490439814814</v>
      </c>
      <c r="B48">
        <v>22.79</v>
      </c>
      <c r="C48">
        <v>71.305620000000005</v>
      </c>
      <c r="D48">
        <v>849.98</v>
      </c>
    </row>
    <row r="49" spans="1:4" x14ac:dyDescent="0.25">
      <c r="A49" s="1">
        <v>43267.500879629632</v>
      </c>
      <c r="B49">
        <v>22.21</v>
      </c>
      <c r="C49">
        <v>65.891469999999998</v>
      </c>
      <c r="D49">
        <v>852.35</v>
      </c>
    </row>
    <row r="50" spans="1:4" x14ac:dyDescent="0.25">
      <c r="A50" s="1">
        <v>43267.511319444442</v>
      </c>
      <c r="B50">
        <v>21.07</v>
      </c>
      <c r="C50">
        <v>42.306049999999999</v>
      </c>
      <c r="D50">
        <v>852.02</v>
      </c>
    </row>
    <row r="51" spans="1:4" x14ac:dyDescent="0.25">
      <c r="A51" s="1">
        <v>43267.52175925926</v>
      </c>
      <c r="B51">
        <v>20.329999999999998</v>
      </c>
      <c r="C51">
        <v>45.40072</v>
      </c>
      <c r="D51">
        <v>851.88</v>
      </c>
    </row>
    <row r="52" spans="1:4" x14ac:dyDescent="0.25">
      <c r="A52" s="1">
        <v>43267.532199074078</v>
      </c>
      <c r="B52">
        <v>19.920000000000002</v>
      </c>
      <c r="C52">
        <v>45.351889999999997</v>
      </c>
      <c r="D52">
        <v>851.73</v>
      </c>
    </row>
    <row r="53" spans="1:4" x14ac:dyDescent="0.25">
      <c r="A53" s="1">
        <v>43267.542638888888</v>
      </c>
      <c r="B53">
        <v>19.600000000000001</v>
      </c>
      <c r="C53">
        <v>47.80565</v>
      </c>
      <c r="D53">
        <v>851.69</v>
      </c>
    </row>
    <row r="54" spans="1:4" x14ac:dyDescent="0.25">
      <c r="A54" s="1">
        <v>43267.553078703706</v>
      </c>
      <c r="B54">
        <v>19.46</v>
      </c>
      <c r="C54">
        <v>46.066049999999997</v>
      </c>
      <c r="D54">
        <v>851.59</v>
      </c>
    </row>
    <row r="55" spans="1:4" x14ac:dyDescent="0.25">
      <c r="A55" s="1">
        <v>43267.563518518517</v>
      </c>
      <c r="B55">
        <v>19.510000000000002</v>
      </c>
      <c r="C55">
        <v>45.895130000000002</v>
      </c>
      <c r="D55">
        <v>851.58</v>
      </c>
    </row>
    <row r="56" spans="1:4" x14ac:dyDescent="0.25">
      <c r="A56" s="1">
        <v>43267.573958333334</v>
      </c>
      <c r="B56">
        <v>19.59</v>
      </c>
      <c r="C56">
        <v>46.188119999999998</v>
      </c>
      <c r="D56">
        <v>851.25</v>
      </c>
    </row>
    <row r="57" spans="1:4" x14ac:dyDescent="0.25">
      <c r="A57" s="1">
        <v>43267.584398148145</v>
      </c>
      <c r="B57">
        <v>19.59</v>
      </c>
      <c r="C57">
        <v>45.351889999999997</v>
      </c>
      <c r="D57">
        <v>851.47</v>
      </c>
    </row>
    <row r="58" spans="1:4" x14ac:dyDescent="0.25">
      <c r="A58" s="1">
        <v>43267.594837962963</v>
      </c>
      <c r="B58">
        <v>19.46</v>
      </c>
      <c r="C58">
        <v>46.310200000000002</v>
      </c>
      <c r="D58">
        <v>851.67</v>
      </c>
    </row>
    <row r="59" spans="1:4" x14ac:dyDescent="0.25">
      <c r="A59" s="1">
        <v>43267.60527777778</v>
      </c>
      <c r="B59">
        <v>19.36</v>
      </c>
      <c r="C59">
        <v>45.473970000000001</v>
      </c>
      <c r="D59">
        <v>851.56</v>
      </c>
    </row>
    <row r="60" spans="1:4" x14ac:dyDescent="0.25">
      <c r="A60" s="1">
        <v>43267.615717592591</v>
      </c>
      <c r="B60">
        <v>19.45</v>
      </c>
      <c r="C60">
        <v>44.717080000000003</v>
      </c>
      <c r="D60">
        <v>851.44</v>
      </c>
    </row>
    <row r="61" spans="1:4" x14ac:dyDescent="0.25">
      <c r="A61" s="1">
        <v>43267.626157407409</v>
      </c>
      <c r="B61">
        <v>19.5</v>
      </c>
      <c r="C61">
        <v>44.643839999999997</v>
      </c>
      <c r="D61">
        <v>851.44</v>
      </c>
    </row>
    <row r="62" spans="1:4" x14ac:dyDescent="0.25">
      <c r="A62" s="1">
        <v>43267.636597222219</v>
      </c>
      <c r="B62">
        <v>19.600000000000001</v>
      </c>
      <c r="C62">
        <v>45.180979999999998</v>
      </c>
      <c r="D62">
        <v>851.24</v>
      </c>
    </row>
    <row r="63" spans="1:4" x14ac:dyDescent="0.25">
      <c r="A63" s="1">
        <v>43267.647037037037</v>
      </c>
      <c r="B63">
        <v>19.62</v>
      </c>
      <c r="C63">
        <v>45.058900000000001</v>
      </c>
      <c r="D63">
        <v>851.08</v>
      </c>
    </row>
    <row r="64" spans="1:4" x14ac:dyDescent="0.25">
      <c r="A64" s="1">
        <v>43267.657476851855</v>
      </c>
      <c r="B64">
        <v>19.53</v>
      </c>
      <c r="C64">
        <v>44.83916</v>
      </c>
      <c r="D64">
        <v>850.82</v>
      </c>
    </row>
    <row r="65" spans="1:4" x14ac:dyDescent="0.25">
      <c r="A65" s="1">
        <v>43267.667916666665</v>
      </c>
      <c r="B65">
        <v>19.5</v>
      </c>
      <c r="C65">
        <v>44.466819999999998</v>
      </c>
      <c r="D65">
        <v>850.59</v>
      </c>
    </row>
    <row r="66" spans="1:4" x14ac:dyDescent="0.25">
      <c r="A66" s="1">
        <v>43267.678356481483</v>
      </c>
      <c r="B66">
        <v>19.5</v>
      </c>
      <c r="C66">
        <v>44.271500000000003</v>
      </c>
      <c r="D66">
        <v>850.47</v>
      </c>
    </row>
    <row r="67" spans="1:4" x14ac:dyDescent="0.25">
      <c r="A67" s="1">
        <v>43267.688796296294</v>
      </c>
      <c r="B67">
        <v>19.489999999999998</v>
      </c>
      <c r="C67">
        <v>44.173839999999998</v>
      </c>
      <c r="D67">
        <v>850.1</v>
      </c>
    </row>
    <row r="68" spans="1:4" x14ac:dyDescent="0.25">
      <c r="A68" s="1">
        <v>43267.699236111112</v>
      </c>
      <c r="B68">
        <v>19.38</v>
      </c>
      <c r="C68">
        <v>44.765920000000001</v>
      </c>
      <c r="D68">
        <v>850.04</v>
      </c>
    </row>
    <row r="69" spans="1:4" x14ac:dyDescent="0.25">
      <c r="A69" s="1">
        <v>43267.709675925929</v>
      </c>
      <c r="B69">
        <v>19.510000000000002</v>
      </c>
      <c r="C69">
        <v>45.94397</v>
      </c>
      <c r="D69">
        <v>850.06</v>
      </c>
    </row>
    <row r="70" spans="1:4" x14ac:dyDescent="0.25">
      <c r="A70" s="1">
        <v>43267.72011574074</v>
      </c>
      <c r="B70">
        <v>19.55</v>
      </c>
      <c r="C70">
        <v>44.595010000000002</v>
      </c>
      <c r="D70">
        <v>850.31</v>
      </c>
    </row>
    <row r="71" spans="1:4" x14ac:dyDescent="0.25">
      <c r="A71" s="1">
        <v>43267.730555555558</v>
      </c>
      <c r="B71">
        <v>19.5</v>
      </c>
      <c r="C71">
        <v>44.54618</v>
      </c>
      <c r="D71">
        <v>850.24</v>
      </c>
    </row>
    <row r="72" spans="1:4" x14ac:dyDescent="0.25">
      <c r="A72" s="1">
        <v>43267.740995370368</v>
      </c>
      <c r="B72">
        <v>19.440000000000001</v>
      </c>
      <c r="C72">
        <v>44.595010000000002</v>
      </c>
      <c r="D72">
        <v>850.13</v>
      </c>
    </row>
    <row r="73" spans="1:4" x14ac:dyDescent="0.25">
      <c r="A73" s="1">
        <v>43267.751435185186</v>
      </c>
      <c r="B73">
        <v>20.52</v>
      </c>
      <c r="C73">
        <v>60.245379999999997</v>
      </c>
      <c r="D73">
        <v>850.13</v>
      </c>
    </row>
    <row r="74" spans="1:4" x14ac:dyDescent="0.25">
      <c r="A74" s="1">
        <v>43267.761874999997</v>
      </c>
      <c r="B74">
        <v>22.2</v>
      </c>
      <c r="C74">
        <v>48.806690000000003</v>
      </c>
      <c r="D74">
        <v>850.37</v>
      </c>
    </row>
    <row r="75" spans="1:4" x14ac:dyDescent="0.25">
      <c r="A75" s="1">
        <v>43267.772314814814</v>
      </c>
      <c r="B75">
        <v>22.37</v>
      </c>
      <c r="C75">
        <v>59.787579999999998</v>
      </c>
      <c r="D75">
        <v>850.62</v>
      </c>
    </row>
    <row r="76" spans="1:4" x14ac:dyDescent="0.25">
      <c r="A76" s="1">
        <v>43267.782754629632</v>
      </c>
      <c r="B76">
        <v>21.97</v>
      </c>
      <c r="C76">
        <v>59.085639999999998</v>
      </c>
      <c r="D76">
        <v>850.76</v>
      </c>
    </row>
    <row r="77" spans="1:4" x14ac:dyDescent="0.25">
      <c r="A77" s="1">
        <v>43267.793194444443</v>
      </c>
      <c r="B77">
        <v>22.87</v>
      </c>
      <c r="C77">
        <v>55.746810000000004</v>
      </c>
      <c r="D77">
        <v>850.85</v>
      </c>
    </row>
    <row r="78" spans="1:4" x14ac:dyDescent="0.25">
      <c r="A78" s="1">
        <v>43267.80363425926</v>
      </c>
      <c r="B78">
        <v>22.06</v>
      </c>
      <c r="C78">
        <v>65.915880000000001</v>
      </c>
      <c r="D78">
        <v>851.06</v>
      </c>
    </row>
    <row r="79" spans="1:4" x14ac:dyDescent="0.25">
      <c r="A79" s="1">
        <v>43267.814074074071</v>
      </c>
      <c r="B79">
        <v>22.41</v>
      </c>
      <c r="C79">
        <v>47.463830000000002</v>
      </c>
      <c r="D79">
        <v>851.11</v>
      </c>
    </row>
    <row r="80" spans="1:4" x14ac:dyDescent="0.25">
      <c r="A80" s="1">
        <v>43267.824513888889</v>
      </c>
      <c r="B80">
        <v>21.34</v>
      </c>
      <c r="C80">
        <v>38.771900000000002</v>
      </c>
      <c r="D80">
        <v>851.03</v>
      </c>
    </row>
    <row r="81" spans="1:4" x14ac:dyDescent="0.25">
      <c r="A81" s="1">
        <v>43267.834953703707</v>
      </c>
      <c r="B81">
        <v>20.27</v>
      </c>
      <c r="C81">
        <v>41.591889999999999</v>
      </c>
      <c r="D81">
        <v>851.45</v>
      </c>
    </row>
    <row r="82" spans="1:4" x14ac:dyDescent="0.25">
      <c r="A82" s="1">
        <v>43267.845393518517</v>
      </c>
      <c r="B82">
        <v>19.82</v>
      </c>
      <c r="C82">
        <v>42.501370000000001</v>
      </c>
      <c r="D82">
        <v>851.72</v>
      </c>
    </row>
    <row r="83" spans="1:4" x14ac:dyDescent="0.25">
      <c r="A83" s="1">
        <v>43267.855833333335</v>
      </c>
      <c r="B83">
        <v>19.559999999999999</v>
      </c>
      <c r="C83">
        <v>43.14228</v>
      </c>
      <c r="D83">
        <v>852.05</v>
      </c>
    </row>
    <row r="84" spans="1:4" x14ac:dyDescent="0.25">
      <c r="A84" s="1">
        <v>43267.866273148145</v>
      </c>
      <c r="B84">
        <v>19.41</v>
      </c>
      <c r="C84">
        <v>43.55735</v>
      </c>
      <c r="D84">
        <v>852.36</v>
      </c>
    </row>
    <row r="85" spans="1:4" x14ac:dyDescent="0.25">
      <c r="A85" s="1">
        <v>43267.876712962963</v>
      </c>
      <c r="B85">
        <v>19.54</v>
      </c>
      <c r="C85">
        <v>46.407859999999999</v>
      </c>
      <c r="D85">
        <v>852.75</v>
      </c>
    </row>
    <row r="86" spans="1:4" x14ac:dyDescent="0.25">
      <c r="A86" s="1">
        <v>43267.887152777781</v>
      </c>
      <c r="B86">
        <v>19.55</v>
      </c>
      <c r="C86">
        <v>47.683579999999999</v>
      </c>
      <c r="D86">
        <v>852.97</v>
      </c>
    </row>
    <row r="87" spans="1:4" x14ac:dyDescent="0.25">
      <c r="A87" s="1">
        <v>43267.897592592592</v>
      </c>
      <c r="B87">
        <v>19.71</v>
      </c>
      <c r="C87">
        <v>48.171889999999998</v>
      </c>
      <c r="D87">
        <v>853.22</v>
      </c>
    </row>
    <row r="88" spans="1:4" x14ac:dyDescent="0.25">
      <c r="A88" s="1">
        <v>43267.908032407409</v>
      </c>
      <c r="B88">
        <v>19.84</v>
      </c>
      <c r="C88">
        <v>46.926690000000001</v>
      </c>
      <c r="D88">
        <v>853.68</v>
      </c>
    </row>
    <row r="89" spans="1:4" x14ac:dyDescent="0.25">
      <c r="A89" s="1">
        <v>43267.91847222222</v>
      </c>
      <c r="B89">
        <v>19.920000000000002</v>
      </c>
      <c r="C89">
        <v>47.952150000000003</v>
      </c>
      <c r="D89">
        <v>853.9</v>
      </c>
    </row>
    <row r="90" spans="1:4" x14ac:dyDescent="0.25">
      <c r="A90" s="1">
        <v>43267.928912037038</v>
      </c>
      <c r="B90">
        <v>19.98</v>
      </c>
      <c r="C90">
        <v>50.296039999999998</v>
      </c>
      <c r="D90">
        <v>854.09</v>
      </c>
    </row>
    <row r="91" spans="1:4" x14ac:dyDescent="0.25">
      <c r="A91" s="1">
        <v>43267.939351851855</v>
      </c>
      <c r="B91">
        <v>20</v>
      </c>
      <c r="C91">
        <v>48.855519999999999</v>
      </c>
      <c r="D91">
        <v>854.08</v>
      </c>
    </row>
    <row r="92" spans="1:4" x14ac:dyDescent="0.25">
      <c r="A92" s="1">
        <v>43267.949791666666</v>
      </c>
      <c r="B92">
        <v>20.11</v>
      </c>
      <c r="C92">
        <v>48.147469999999998</v>
      </c>
      <c r="D92">
        <v>854.22</v>
      </c>
    </row>
    <row r="93" spans="1:4" x14ac:dyDescent="0.25">
      <c r="A93" s="1">
        <v>43267.960231481484</v>
      </c>
      <c r="B93">
        <v>20.170000000000002</v>
      </c>
      <c r="C93">
        <v>47.414999999999999</v>
      </c>
      <c r="D93">
        <v>854.18</v>
      </c>
    </row>
    <row r="94" spans="1:4" x14ac:dyDescent="0.25">
      <c r="A94" s="1">
        <v>43267.970671296294</v>
      </c>
      <c r="B94">
        <v>20.22</v>
      </c>
      <c r="C94">
        <v>48.147469999999998</v>
      </c>
      <c r="D94">
        <v>854.22</v>
      </c>
    </row>
    <row r="95" spans="1:4" x14ac:dyDescent="0.25">
      <c r="A95" s="1">
        <v>43267.981111111112</v>
      </c>
      <c r="B95">
        <v>20.22</v>
      </c>
      <c r="C95">
        <v>48.36721</v>
      </c>
      <c r="D95">
        <v>854.21</v>
      </c>
    </row>
    <row r="96" spans="1:4" x14ac:dyDescent="0.25">
      <c r="A96" s="1">
        <v>43267.991550925923</v>
      </c>
      <c r="B96">
        <v>20.23</v>
      </c>
      <c r="C96">
        <v>47.781230000000001</v>
      </c>
      <c r="D96">
        <v>854.08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7" sqref="P1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F9" sqref="F9"/>
    </sheetView>
  </sheetViews>
  <sheetFormatPr defaultRowHeight="15" x14ac:dyDescent="0.25"/>
  <cols>
    <col min="1" max="1" width="15.140625" customWidth="1"/>
    <col min="3" max="3" width="11.28515625" customWidth="1"/>
  </cols>
  <sheetData>
    <row r="1" spans="1:4" x14ac:dyDescent="0.25">
      <c r="A1" t="s">
        <v>3</v>
      </c>
      <c r="B1" t="s">
        <v>4</v>
      </c>
      <c r="C1" t="s">
        <v>5</v>
      </c>
      <c r="D1" t="s">
        <v>1</v>
      </c>
    </row>
    <row r="2" spans="1:4" x14ac:dyDescent="0.25">
      <c r="A2" s="1">
        <v>43268.00199074074</v>
      </c>
      <c r="B2">
        <v>19.57</v>
      </c>
      <c r="C2">
        <v>47.732410000000002</v>
      </c>
      <c r="D2">
        <v>854.3</v>
      </c>
    </row>
    <row r="3" spans="1:4" x14ac:dyDescent="0.25">
      <c r="A3" s="1">
        <v>43268.012430555558</v>
      </c>
      <c r="B3">
        <v>20.34</v>
      </c>
      <c r="C3">
        <v>46.822920000000003</v>
      </c>
      <c r="D3">
        <v>854.21</v>
      </c>
    </row>
    <row r="4" spans="1:4" x14ac:dyDescent="0.25">
      <c r="A4" s="1">
        <v>43268.022870370369</v>
      </c>
      <c r="B4">
        <v>20.38</v>
      </c>
      <c r="C4">
        <v>46.902279999999998</v>
      </c>
      <c r="D4">
        <v>854.28</v>
      </c>
    </row>
    <row r="5" spans="1:4" x14ac:dyDescent="0.25">
      <c r="A5" s="1">
        <v>43268.033310185187</v>
      </c>
      <c r="B5">
        <v>20.39</v>
      </c>
      <c r="C5">
        <v>46.877859999999998</v>
      </c>
      <c r="D5">
        <v>854.33</v>
      </c>
    </row>
    <row r="6" spans="1:4" x14ac:dyDescent="0.25">
      <c r="A6" s="1">
        <v>43268.043749999997</v>
      </c>
      <c r="B6">
        <v>20.39</v>
      </c>
      <c r="C6">
        <v>47.317340000000002</v>
      </c>
      <c r="D6">
        <v>854.3</v>
      </c>
    </row>
    <row r="7" spans="1:4" x14ac:dyDescent="0.25">
      <c r="A7" s="1">
        <v>43268.054189814815</v>
      </c>
      <c r="B7">
        <v>20.420000000000002</v>
      </c>
      <c r="C7">
        <v>47.122019999999999</v>
      </c>
      <c r="D7">
        <v>854.34</v>
      </c>
    </row>
    <row r="8" spans="1:4" x14ac:dyDescent="0.25">
      <c r="A8" s="1">
        <v>43268.064629629633</v>
      </c>
      <c r="B8">
        <v>20.46</v>
      </c>
      <c r="C8">
        <v>46.749679999999998</v>
      </c>
      <c r="D8">
        <v>854.37</v>
      </c>
    </row>
    <row r="9" spans="1:4" x14ac:dyDescent="0.25">
      <c r="A9" s="1">
        <v>43268.075069444443</v>
      </c>
      <c r="B9">
        <v>20.49</v>
      </c>
      <c r="C9">
        <v>46.383450000000003</v>
      </c>
      <c r="D9">
        <v>854.33</v>
      </c>
    </row>
    <row r="10" spans="1:4" x14ac:dyDescent="0.25">
      <c r="A10" s="1">
        <v>43268.085509259261</v>
      </c>
      <c r="B10">
        <v>20.51</v>
      </c>
      <c r="C10">
        <v>46.23695</v>
      </c>
      <c r="D10">
        <v>854.39</v>
      </c>
    </row>
    <row r="11" spans="1:4" x14ac:dyDescent="0.25">
      <c r="A11" s="1">
        <v>43268.095949074072</v>
      </c>
      <c r="B11">
        <v>20.5</v>
      </c>
      <c r="C11">
        <v>46.853450000000002</v>
      </c>
      <c r="D11">
        <v>854.49</v>
      </c>
    </row>
    <row r="12" spans="1:4" x14ac:dyDescent="0.25">
      <c r="A12" s="1">
        <v>43268.106388888889</v>
      </c>
      <c r="B12">
        <v>20.52</v>
      </c>
      <c r="C12">
        <v>46.578769999999999</v>
      </c>
      <c r="D12">
        <v>854.57</v>
      </c>
    </row>
    <row r="13" spans="1:4" x14ac:dyDescent="0.25">
      <c r="A13" s="1">
        <v>43268.116828703707</v>
      </c>
      <c r="B13">
        <v>20.56</v>
      </c>
      <c r="C13">
        <v>46.505519999999997</v>
      </c>
      <c r="D13">
        <v>854.56</v>
      </c>
    </row>
    <row r="14" spans="1:4" x14ac:dyDescent="0.25">
      <c r="A14" s="1">
        <v>43268.127268518518</v>
      </c>
      <c r="B14">
        <v>20.59</v>
      </c>
      <c r="C14">
        <v>46.529940000000003</v>
      </c>
      <c r="D14">
        <v>854.65</v>
      </c>
    </row>
    <row r="15" spans="1:4" x14ac:dyDescent="0.25">
      <c r="A15" s="1">
        <v>43268.137708333335</v>
      </c>
      <c r="B15">
        <v>20.59</v>
      </c>
      <c r="C15">
        <v>46.505519999999997</v>
      </c>
      <c r="D15">
        <v>854.7</v>
      </c>
    </row>
    <row r="16" spans="1:4" x14ac:dyDescent="0.25">
      <c r="A16" s="1">
        <v>43268.148148148146</v>
      </c>
      <c r="B16">
        <v>20.59</v>
      </c>
      <c r="C16">
        <v>46.700850000000003</v>
      </c>
      <c r="D16">
        <v>854.64</v>
      </c>
    </row>
    <row r="17" spans="1:4" x14ac:dyDescent="0.25">
      <c r="A17" s="1">
        <v>43268.158587962964</v>
      </c>
      <c r="B17">
        <v>20.61</v>
      </c>
      <c r="C17">
        <v>46.95111</v>
      </c>
      <c r="D17">
        <v>854.72</v>
      </c>
    </row>
    <row r="18" spans="1:4" x14ac:dyDescent="0.25">
      <c r="A18" s="1">
        <v>43268.169027777774</v>
      </c>
      <c r="B18">
        <v>20.64</v>
      </c>
      <c r="C18">
        <v>46.700850000000003</v>
      </c>
      <c r="D18">
        <v>854.82</v>
      </c>
    </row>
    <row r="19" spans="1:4" x14ac:dyDescent="0.25">
      <c r="A19" s="1">
        <v>43268.179467592592</v>
      </c>
      <c r="B19">
        <v>20.66</v>
      </c>
      <c r="C19">
        <v>46.975520000000003</v>
      </c>
      <c r="D19">
        <v>854.71</v>
      </c>
    </row>
    <row r="20" spans="1:4" x14ac:dyDescent="0.25">
      <c r="A20" s="1">
        <v>43268.18990740741</v>
      </c>
      <c r="B20">
        <v>20.67</v>
      </c>
      <c r="C20">
        <v>46.999940000000002</v>
      </c>
      <c r="D20">
        <v>854.88</v>
      </c>
    </row>
    <row r="21" spans="1:4" x14ac:dyDescent="0.25">
      <c r="A21" s="1">
        <v>43268.20034722222</v>
      </c>
      <c r="B21">
        <v>20.66</v>
      </c>
      <c r="C21">
        <v>47.317340000000002</v>
      </c>
      <c r="D21">
        <v>855.04</v>
      </c>
    </row>
    <row r="22" spans="1:4" x14ac:dyDescent="0.25">
      <c r="A22" s="1">
        <v>43268.210787037038</v>
      </c>
      <c r="B22">
        <v>20.66</v>
      </c>
      <c r="C22">
        <v>47.488250000000001</v>
      </c>
      <c r="D22">
        <v>855.23</v>
      </c>
    </row>
    <row r="23" spans="1:4" x14ac:dyDescent="0.25">
      <c r="A23" s="1">
        <v>43268.221226851849</v>
      </c>
      <c r="B23">
        <v>20.71</v>
      </c>
      <c r="C23">
        <v>47.292929999999998</v>
      </c>
      <c r="D23">
        <v>855.47</v>
      </c>
    </row>
    <row r="24" spans="1:4" x14ac:dyDescent="0.25">
      <c r="A24" s="1">
        <v>43268.231666666667</v>
      </c>
      <c r="B24">
        <v>20.73</v>
      </c>
      <c r="C24">
        <v>47.292929999999998</v>
      </c>
      <c r="D24">
        <v>855.71</v>
      </c>
    </row>
    <row r="25" spans="1:4" x14ac:dyDescent="0.25">
      <c r="A25" s="1">
        <v>43268.242106481484</v>
      </c>
      <c r="B25">
        <v>20.74</v>
      </c>
      <c r="C25">
        <v>47.219679999999997</v>
      </c>
      <c r="D25">
        <v>855.76</v>
      </c>
    </row>
    <row r="26" spans="1:4" x14ac:dyDescent="0.25">
      <c r="A26" s="1">
        <v>43268.252546296295</v>
      </c>
      <c r="B26">
        <v>20.77</v>
      </c>
      <c r="C26">
        <v>47.0976</v>
      </c>
      <c r="D26">
        <v>855.81</v>
      </c>
    </row>
    <row r="27" spans="1:4" x14ac:dyDescent="0.25">
      <c r="A27" s="1">
        <v>43268.262986111113</v>
      </c>
      <c r="B27">
        <v>20.03</v>
      </c>
      <c r="C27">
        <v>48.098640000000003</v>
      </c>
      <c r="D27">
        <v>855.98</v>
      </c>
    </row>
    <row r="28" spans="1:4" x14ac:dyDescent="0.25">
      <c r="A28" s="1">
        <v>43268.273425925923</v>
      </c>
      <c r="B28">
        <v>20.76</v>
      </c>
      <c r="C28">
        <v>47.634740000000001</v>
      </c>
      <c r="D28">
        <v>856.11</v>
      </c>
    </row>
    <row r="29" spans="1:4" x14ac:dyDescent="0.25">
      <c r="A29" s="1">
        <v>43268.283865740741</v>
      </c>
      <c r="B29">
        <v>20.79</v>
      </c>
      <c r="C29">
        <v>48.293970000000002</v>
      </c>
      <c r="D29">
        <v>856.28</v>
      </c>
    </row>
    <row r="30" spans="1:4" x14ac:dyDescent="0.25">
      <c r="A30" s="1">
        <v>43268.294305555559</v>
      </c>
      <c r="B30">
        <v>20.82</v>
      </c>
      <c r="C30">
        <v>49.197339999999997</v>
      </c>
      <c r="D30">
        <v>856.36</v>
      </c>
    </row>
    <row r="31" spans="1:4" x14ac:dyDescent="0.25">
      <c r="A31" s="1">
        <v>43268.304745370369</v>
      </c>
      <c r="B31">
        <v>20.86</v>
      </c>
      <c r="C31">
        <v>49.343829999999997</v>
      </c>
      <c r="D31">
        <v>856.49</v>
      </c>
    </row>
    <row r="32" spans="1:4" x14ac:dyDescent="0.25">
      <c r="A32" s="1">
        <v>43268.315185185187</v>
      </c>
      <c r="B32">
        <v>21.03</v>
      </c>
      <c r="C32">
        <v>48.684609999999999</v>
      </c>
      <c r="D32">
        <v>856.77</v>
      </c>
    </row>
    <row r="33" spans="1:4" x14ac:dyDescent="0.25">
      <c r="A33" s="1">
        <v>43268.325624999998</v>
      </c>
      <c r="B33">
        <v>21.26</v>
      </c>
      <c r="C33">
        <v>47.537080000000003</v>
      </c>
      <c r="D33">
        <v>856.82</v>
      </c>
    </row>
    <row r="34" spans="1:4" x14ac:dyDescent="0.25">
      <c r="A34" s="1">
        <v>43268.336064814815</v>
      </c>
      <c r="B34">
        <v>21.46</v>
      </c>
      <c r="C34">
        <v>47.073189999999997</v>
      </c>
      <c r="D34">
        <v>857.01</v>
      </c>
    </row>
    <row r="35" spans="1:4" x14ac:dyDescent="0.25">
      <c r="A35" s="1">
        <v>43268.346504629626</v>
      </c>
      <c r="B35">
        <v>21.66</v>
      </c>
      <c r="C35">
        <v>46.456690000000002</v>
      </c>
      <c r="D35">
        <v>857.17</v>
      </c>
    </row>
    <row r="36" spans="1:4" x14ac:dyDescent="0.25">
      <c r="A36" s="1">
        <v>43268.356944444444</v>
      </c>
      <c r="B36">
        <v>21.84</v>
      </c>
      <c r="C36">
        <v>45.919550000000001</v>
      </c>
      <c r="D36">
        <v>857.21</v>
      </c>
    </row>
    <row r="37" spans="1:4" x14ac:dyDescent="0.25">
      <c r="A37" s="1">
        <v>43268.367384259262</v>
      </c>
      <c r="B37">
        <v>22.02</v>
      </c>
      <c r="C37">
        <v>45.278640000000003</v>
      </c>
      <c r="D37">
        <v>857.25</v>
      </c>
    </row>
    <row r="38" spans="1:4" x14ac:dyDescent="0.25">
      <c r="A38" s="1">
        <v>43268.377824074072</v>
      </c>
      <c r="B38">
        <v>22.03</v>
      </c>
      <c r="C38">
        <v>44.66825</v>
      </c>
      <c r="D38">
        <v>857.26</v>
      </c>
    </row>
    <row r="39" spans="1:4" x14ac:dyDescent="0.25">
      <c r="A39" s="1">
        <v>43268.38826388889</v>
      </c>
      <c r="B39">
        <v>21.98</v>
      </c>
      <c r="C39">
        <v>44.051760000000002</v>
      </c>
      <c r="D39">
        <v>857.16</v>
      </c>
    </row>
    <row r="40" spans="1:4" x14ac:dyDescent="0.25">
      <c r="A40" s="1">
        <v>43268.3987037037</v>
      </c>
      <c r="B40">
        <v>22.04</v>
      </c>
      <c r="C40">
        <v>44.66825</v>
      </c>
      <c r="D40">
        <v>857.17</v>
      </c>
    </row>
    <row r="41" spans="1:4" x14ac:dyDescent="0.25">
      <c r="A41" s="1">
        <v>43268.409143518518</v>
      </c>
      <c r="B41">
        <v>21.99</v>
      </c>
      <c r="C41">
        <v>43.929690000000001</v>
      </c>
      <c r="D41">
        <v>857.13</v>
      </c>
    </row>
    <row r="42" spans="1:4" x14ac:dyDescent="0.25">
      <c r="A42" s="1">
        <v>43268.419583333336</v>
      </c>
      <c r="B42">
        <v>21.98</v>
      </c>
      <c r="C42">
        <v>43.166699999999999</v>
      </c>
      <c r="D42">
        <v>857.13</v>
      </c>
    </row>
    <row r="43" spans="1:4" x14ac:dyDescent="0.25">
      <c r="A43" s="1">
        <v>43268.430023148147</v>
      </c>
      <c r="B43">
        <v>22.03</v>
      </c>
      <c r="C43">
        <v>42.867609999999999</v>
      </c>
      <c r="D43">
        <v>857.14</v>
      </c>
    </row>
    <row r="44" spans="1:4" x14ac:dyDescent="0.25">
      <c r="A44" s="1">
        <v>43268.440462962964</v>
      </c>
      <c r="B44">
        <v>22.08</v>
      </c>
      <c r="C44">
        <v>43.14228</v>
      </c>
      <c r="D44">
        <v>857.23</v>
      </c>
    </row>
    <row r="45" spans="1:4" x14ac:dyDescent="0.25">
      <c r="A45" s="1">
        <v>43268.450902777775</v>
      </c>
      <c r="B45">
        <v>21.99</v>
      </c>
      <c r="C45">
        <v>42.721110000000003</v>
      </c>
      <c r="D45">
        <v>857.23</v>
      </c>
    </row>
    <row r="46" spans="1:4" x14ac:dyDescent="0.25">
      <c r="A46" s="1">
        <v>43268.461342592593</v>
      </c>
      <c r="B46">
        <v>21.88</v>
      </c>
      <c r="C46">
        <v>42.647869999999998</v>
      </c>
      <c r="D46">
        <v>857.1</v>
      </c>
    </row>
    <row r="47" spans="1:4" x14ac:dyDescent="0.25">
      <c r="A47" s="1">
        <v>43268.471782407411</v>
      </c>
      <c r="B47">
        <v>21.93</v>
      </c>
      <c r="C47">
        <v>42.428130000000003</v>
      </c>
      <c r="D47">
        <v>857.13</v>
      </c>
    </row>
    <row r="48" spans="1:4" x14ac:dyDescent="0.25">
      <c r="A48" s="1">
        <v>43268.482222222221</v>
      </c>
      <c r="B48">
        <v>21.96</v>
      </c>
      <c r="C48">
        <v>42.177869999999999</v>
      </c>
      <c r="D48">
        <v>857</v>
      </c>
    </row>
    <row r="49" spans="1:4" x14ac:dyDescent="0.25">
      <c r="A49" s="1">
        <v>43268.492662037039</v>
      </c>
      <c r="B49">
        <v>21.95</v>
      </c>
      <c r="C49">
        <v>41.909289999999999</v>
      </c>
      <c r="D49">
        <v>856.88</v>
      </c>
    </row>
    <row r="50" spans="1:4" x14ac:dyDescent="0.25">
      <c r="A50" s="1">
        <v>43268.503101851849</v>
      </c>
      <c r="B50">
        <v>21.89</v>
      </c>
      <c r="C50">
        <v>41.811630000000001</v>
      </c>
      <c r="D50">
        <v>856.78</v>
      </c>
    </row>
    <row r="51" spans="1:4" x14ac:dyDescent="0.25">
      <c r="A51" s="1">
        <v>43268.513541666667</v>
      </c>
      <c r="B51">
        <v>21.91</v>
      </c>
      <c r="C51">
        <v>42.28163</v>
      </c>
      <c r="D51">
        <v>856.59</v>
      </c>
    </row>
    <row r="52" spans="1:4" x14ac:dyDescent="0.25">
      <c r="A52" s="1">
        <v>43268.523981481485</v>
      </c>
      <c r="B52">
        <v>21.84</v>
      </c>
      <c r="C52">
        <v>42.031370000000003</v>
      </c>
      <c r="D52">
        <v>856.49</v>
      </c>
    </row>
    <row r="53" spans="1:4" x14ac:dyDescent="0.25">
      <c r="A53" s="1">
        <v>43268.534421296295</v>
      </c>
      <c r="B53">
        <v>21.83</v>
      </c>
      <c r="C53">
        <v>41.860469999999999</v>
      </c>
      <c r="D53">
        <v>856.36</v>
      </c>
    </row>
    <row r="54" spans="1:4" x14ac:dyDescent="0.25">
      <c r="A54" s="1">
        <v>43268.544861111113</v>
      </c>
      <c r="B54">
        <v>21.94</v>
      </c>
      <c r="C54">
        <v>42.006959999999999</v>
      </c>
      <c r="D54">
        <v>856.29</v>
      </c>
    </row>
    <row r="55" spans="1:4" x14ac:dyDescent="0.25">
      <c r="A55" s="1">
        <v>43268.555300925924</v>
      </c>
      <c r="B55">
        <v>21.92</v>
      </c>
      <c r="C55">
        <v>41.512540000000001</v>
      </c>
      <c r="D55">
        <v>856.26</v>
      </c>
    </row>
    <row r="56" spans="1:4" x14ac:dyDescent="0.25">
      <c r="A56" s="1">
        <v>43268.565740740742</v>
      </c>
      <c r="B56">
        <v>21.83</v>
      </c>
      <c r="C56">
        <v>41.41489</v>
      </c>
      <c r="D56">
        <v>856.12</v>
      </c>
    </row>
    <row r="57" spans="1:4" x14ac:dyDescent="0.25">
      <c r="A57" s="1">
        <v>43268.576180555552</v>
      </c>
      <c r="B57">
        <v>21.92</v>
      </c>
      <c r="C57">
        <v>41.366050000000001</v>
      </c>
      <c r="D57">
        <v>855.85</v>
      </c>
    </row>
    <row r="58" spans="1:4" x14ac:dyDescent="0.25">
      <c r="A58" s="1">
        <v>43268.58662037037</v>
      </c>
      <c r="B58">
        <v>21.87</v>
      </c>
      <c r="C58">
        <v>41.219549999999998</v>
      </c>
      <c r="D58">
        <v>855.76</v>
      </c>
    </row>
    <row r="59" spans="1:4" x14ac:dyDescent="0.25">
      <c r="A59" s="1">
        <v>43268.597060185188</v>
      </c>
      <c r="B59">
        <v>21.89</v>
      </c>
      <c r="C59">
        <v>40.99371</v>
      </c>
      <c r="D59">
        <v>855.51</v>
      </c>
    </row>
    <row r="60" spans="1:4" x14ac:dyDescent="0.25">
      <c r="A60" s="1">
        <v>43268.607499999998</v>
      </c>
      <c r="B60">
        <v>21.94</v>
      </c>
      <c r="C60">
        <v>41.048650000000002</v>
      </c>
      <c r="D60">
        <v>855.49</v>
      </c>
    </row>
    <row r="61" spans="1:4" x14ac:dyDescent="0.25">
      <c r="A61" s="1">
        <v>43268.617939814816</v>
      </c>
      <c r="B61">
        <v>21.91</v>
      </c>
      <c r="C61">
        <v>41.097479999999997</v>
      </c>
      <c r="D61">
        <v>855.31</v>
      </c>
    </row>
    <row r="62" spans="1:4" x14ac:dyDescent="0.25">
      <c r="A62" s="1">
        <v>43268.628379629627</v>
      </c>
      <c r="B62">
        <v>21.81</v>
      </c>
      <c r="C62">
        <v>41.073059999999998</v>
      </c>
      <c r="D62">
        <v>855.29</v>
      </c>
    </row>
    <row r="63" spans="1:4" x14ac:dyDescent="0.25">
      <c r="A63" s="1">
        <v>43268.638819444444</v>
      </c>
      <c r="B63">
        <v>21.8</v>
      </c>
      <c r="C63">
        <v>40.99371</v>
      </c>
      <c r="D63">
        <v>855.32</v>
      </c>
    </row>
    <row r="64" spans="1:4" x14ac:dyDescent="0.25">
      <c r="A64" s="1">
        <v>43268.649259259262</v>
      </c>
      <c r="B64">
        <v>21.85</v>
      </c>
      <c r="C64">
        <v>40.944879999999998</v>
      </c>
      <c r="D64">
        <v>855.15</v>
      </c>
    </row>
    <row r="65" spans="1:4" x14ac:dyDescent="0.25">
      <c r="A65" s="1">
        <v>43268.659699074073</v>
      </c>
      <c r="B65">
        <v>21.85</v>
      </c>
      <c r="C65">
        <v>41.292810000000003</v>
      </c>
      <c r="D65">
        <v>855.04</v>
      </c>
    </row>
    <row r="66" spans="1:4" x14ac:dyDescent="0.25">
      <c r="A66" s="1">
        <v>43268.670138888891</v>
      </c>
      <c r="B66">
        <v>21.8</v>
      </c>
      <c r="C66">
        <v>41.048650000000002</v>
      </c>
      <c r="D66">
        <v>854.99</v>
      </c>
    </row>
    <row r="67" spans="1:4" x14ac:dyDescent="0.25">
      <c r="A67" s="1">
        <v>43268.680578703701</v>
      </c>
      <c r="B67">
        <v>21.99</v>
      </c>
      <c r="C67">
        <v>40.725140000000003</v>
      </c>
      <c r="D67">
        <v>854.84</v>
      </c>
    </row>
    <row r="68" spans="1:4" x14ac:dyDescent="0.25">
      <c r="A68" s="1">
        <v>43268.691018518519</v>
      </c>
      <c r="B68">
        <v>21.95</v>
      </c>
      <c r="C68">
        <v>40.627479999999998</v>
      </c>
      <c r="D68">
        <v>854.62</v>
      </c>
    </row>
    <row r="69" spans="1:4" x14ac:dyDescent="0.25">
      <c r="A69" s="1">
        <v>43268.701458333337</v>
      </c>
      <c r="B69">
        <v>21.8</v>
      </c>
      <c r="C69">
        <v>40.529820000000001</v>
      </c>
      <c r="D69">
        <v>854.63</v>
      </c>
    </row>
    <row r="70" spans="1:4" x14ac:dyDescent="0.25">
      <c r="A70" s="1">
        <v>43268.711898148147</v>
      </c>
      <c r="B70">
        <v>21.79</v>
      </c>
      <c r="C70">
        <v>40.450470000000003</v>
      </c>
      <c r="D70">
        <v>854.42</v>
      </c>
    </row>
    <row r="71" spans="1:4" x14ac:dyDescent="0.25">
      <c r="A71" s="1">
        <v>43268.722337962965</v>
      </c>
      <c r="B71">
        <v>21.77</v>
      </c>
      <c r="C71">
        <v>40.181899999999999</v>
      </c>
      <c r="D71">
        <v>854.36</v>
      </c>
    </row>
    <row r="72" spans="1:4" x14ac:dyDescent="0.25">
      <c r="A72" s="1">
        <v>43268.732777777775</v>
      </c>
      <c r="B72">
        <v>21.66</v>
      </c>
      <c r="C72">
        <v>40.480989999999998</v>
      </c>
      <c r="D72">
        <v>854.21</v>
      </c>
    </row>
    <row r="73" spans="1:4" x14ac:dyDescent="0.25">
      <c r="A73" s="1">
        <v>43268.743217592593</v>
      </c>
      <c r="B73">
        <v>21.72</v>
      </c>
      <c r="C73">
        <v>39.85839</v>
      </c>
      <c r="D73">
        <v>854.15</v>
      </c>
    </row>
    <row r="74" spans="1:4" x14ac:dyDescent="0.25">
      <c r="A74" s="1">
        <v>43268.753657407404</v>
      </c>
      <c r="B74">
        <v>21.72</v>
      </c>
      <c r="C74">
        <v>39.687480000000001</v>
      </c>
      <c r="D74">
        <v>854.08</v>
      </c>
    </row>
    <row r="75" spans="1:4" x14ac:dyDescent="0.25">
      <c r="A75" s="1">
        <v>43268.764097222222</v>
      </c>
      <c r="B75">
        <v>21.62</v>
      </c>
      <c r="C75">
        <v>40.01099</v>
      </c>
      <c r="D75">
        <v>854.21</v>
      </c>
    </row>
    <row r="76" spans="1:4" x14ac:dyDescent="0.25">
      <c r="A76" s="1">
        <v>43268.774537037039</v>
      </c>
      <c r="B76">
        <v>21.76</v>
      </c>
      <c r="C76">
        <v>39.16865</v>
      </c>
      <c r="D76">
        <v>854.2</v>
      </c>
    </row>
    <row r="77" spans="1:4" x14ac:dyDescent="0.25">
      <c r="A77" s="1">
        <v>43268.78497685185</v>
      </c>
      <c r="B77">
        <v>21.63</v>
      </c>
      <c r="C77">
        <v>39.638649999999998</v>
      </c>
      <c r="D77">
        <v>854.32</v>
      </c>
    </row>
    <row r="78" spans="1:4" x14ac:dyDescent="0.25">
      <c r="A78" s="1">
        <v>43268.795416666668</v>
      </c>
      <c r="B78">
        <v>21.03</v>
      </c>
      <c r="C78">
        <v>39.907220000000002</v>
      </c>
      <c r="D78">
        <v>854.41</v>
      </c>
    </row>
    <row r="79" spans="1:4" x14ac:dyDescent="0.25">
      <c r="A79" s="1">
        <v>43268.805856481478</v>
      </c>
      <c r="B79">
        <v>21.65</v>
      </c>
      <c r="C79">
        <v>39.266309999999997</v>
      </c>
      <c r="D79">
        <v>854.48</v>
      </c>
    </row>
    <row r="80" spans="1:4" x14ac:dyDescent="0.25">
      <c r="A80" s="1">
        <v>43268.816296296296</v>
      </c>
      <c r="B80">
        <v>21.64</v>
      </c>
      <c r="C80">
        <v>39.467739999999999</v>
      </c>
      <c r="D80">
        <v>854.61</v>
      </c>
    </row>
    <row r="81" spans="1:4" x14ac:dyDescent="0.25">
      <c r="A81" s="1">
        <v>43268.826736111114</v>
      </c>
      <c r="B81">
        <v>21.74</v>
      </c>
      <c r="C81">
        <v>40.01099</v>
      </c>
      <c r="D81">
        <v>854.77</v>
      </c>
    </row>
    <row r="82" spans="1:4" x14ac:dyDescent="0.25">
      <c r="A82" s="1">
        <v>43268.837175925924</v>
      </c>
      <c r="B82">
        <v>21.6</v>
      </c>
      <c r="C82">
        <v>39.931640000000002</v>
      </c>
      <c r="D82">
        <v>854.82</v>
      </c>
    </row>
    <row r="83" spans="1:4" x14ac:dyDescent="0.25">
      <c r="A83" s="1">
        <v>43268.847615740742</v>
      </c>
      <c r="B83">
        <v>21.88</v>
      </c>
      <c r="C83">
        <v>41.024230000000003</v>
      </c>
      <c r="D83">
        <v>854.98</v>
      </c>
    </row>
    <row r="84" spans="1:4" x14ac:dyDescent="0.25">
      <c r="A84" s="1">
        <v>43268.858055555553</v>
      </c>
      <c r="B84">
        <v>22.03</v>
      </c>
      <c r="C84">
        <v>39.290730000000003</v>
      </c>
      <c r="D84">
        <v>855.05</v>
      </c>
    </row>
    <row r="85" spans="1:4" x14ac:dyDescent="0.25">
      <c r="A85" s="1">
        <v>43268.868495370371</v>
      </c>
      <c r="B85">
        <v>21.93</v>
      </c>
      <c r="C85">
        <v>38.973320000000001</v>
      </c>
      <c r="D85">
        <v>855.22</v>
      </c>
    </row>
    <row r="86" spans="1:4" x14ac:dyDescent="0.25">
      <c r="A86" s="1">
        <v>43268.878935185188</v>
      </c>
      <c r="B86">
        <v>21.95</v>
      </c>
      <c r="C86">
        <v>39.516570000000002</v>
      </c>
      <c r="D86">
        <v>855.32</v>
      </c>
    </row>
    <row r="87" spans="1:4" x14ac:dyDescent="0.25">
      <c r="A87" s="1">
        <v>43268.889374999999</v>
      </c>
      <c r="B87">
        <v>21.84</v>
      </c>
      <c r="C87">
        <v>40.181899999999999</v>
      </c>
      <c r="D87">
        <v>855.59</v>
      </c>
    </row>
    <row r="88" spans="1:4" x14ac:dyDescent="0.25">
      <c r="A88" s="1">
        <v>43268.899814814817</v>
      </c>
      <c r="B88">
        <v>21.92</v>
      </c>
      <c r="C88">
        <v>40.206310000000002</v>
      </c>
      <c r="D88">
        <v>855.78</v>
      </c>
    </row>
    <row r="89" spans="1:4" x14ac:dyDescent="0.25">
      <c r="A89" s="1">
        <v>43268.910254629627</v>
      </c>
      <c r="B89">
        <v>21.78</v>
      </c>
      <c r="C89">
        <v>40.505400000000002</v>
      </c>
      <c r="D89">
        <v>856.02</v>
      </c>
    </row>
    <row r="90" spans="1:4" x14ac:dyDescent="0.25">
      <c r="A90" s="1">
        <v>43268.920694444445</v>
      </c>
      <c r="B90">
        <v>21.91</v>
      </c>
      <c r="C90">
        <v>40.450470000000003</v>
      </c>
      <c r="D90">
        <v>856.23</v>
      </c>
    </row>
    <row r="91" spans="1:4" x14ac:dyDescent="0.25">
      <c r="A91" s="1">
        <v>43268.931134259263</v>
      </c>
      <c r="B91">
        <v>21.74</v>
      </c>
      <c r="C91">
        <v>41.048650000000002</v>
      </c>
      <c r="D91">
        <v>856.28</v>
      </c>
    </row>
    <row r="92" spans="1:4" x14ac:dyDescent="0.25">
      <c r="A92" s="1">
        <v>43268.941574074073</v>
      </c>
      <c r="B92">
        <v>21.8</v>
      </c>
      <c r="C92">
        <v>41.073059999999998</v>
      </c>
      <c r="D92">
        <v>856.33</v>
      </c>
    </row>
    <row r="93" spans="1:4" x14ac:dyDescent="0.25">
      <c r="A93" s="1">
        <v>43268.952013888891</v>
      </c>
      <c r="B93">
        <v>21.64</v>
      </c>
      <c r="C93">
        <v>41.41489</v>
      </c>
      <c r="D93">
        <v>856.36</v>
      </c>
    </row>
    <row r="94" spans="1:4" x14ac:dyDescent="0.25">
      <c r="A94" s="1">
        <v>43268.962453703702</v>
      </c>
      <c r="B94">
        <v>21.71</v>
      </c>
      <c r="C94">
        <v>41.317219999999999</v>
      </c>
      <c r="D94">
        <v>856.36</v>
      </c>
    </row>
    <row r="95" spans="1:4" x14ac:dyDescent="0.25">
      <c r="A95" s="1">
        <v>43268.972893518519</v>
      </c>
      <c r="B95">
        <v>21.63</v>
      </c>
      <c r="C95">
        <v>41.463709999999999</v>
      </c>
      <c r="D95">
        <v>856.45</v>
      </c>
    </row>
    <row r="96" spans="1:4" x14ac:dyDescent="0.25">
      <c r="A96" s="1">
        <v>43268.98333333333</v>
      </c>
      <c r="B96">
        <v>21.69</v>
      </c>
      <c r="C96">
        <v>41.616309999999999</v>
      </c>
      <c r="D96">
        <v>856.54</v>
      </c>
    </row>
    <row r="97" spans="1:4" x14ac:dyDescent="0.25">
      <c r="A97" s="1">
        <v>43268.993773148148</v>
      </c>
      <c r="B97">
        <v>21.59</v>
      </c>
      <c r="C97">
        <v>41.439300000000003</v>
      </c>
      <c r="D97">
        <v>856.61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14" workbookViewId="0">
      <selection activeCell="D31" sqref="D31"/>
    </sheetView>
  </sheetViews>
  <sheetFormatPr defaultRowHeight="15" x14ac:dyDescent="0.25"/>
  <cols>
    <col min="1" max="2" width="14" customWidth="1"/>
    <col min="3" max="3" width="34" customWidth="1"/>
  </cols>
  <sheetData>
    <row r="1" spans="1:3" x14ac:dyDescent="0.25">
      <c r="A1" t="s">
        <v>7</v>
      </c>
      <c r="B1" t="s">
        <v>8</v>
      </c>
      <c r="C1" t="s">
        <v>6</v>
      </c>
    </row>
    <row r="2" spans="1:3" x14ac:dyDescent="0.25">
      <c r="A2" s="2">
        <v>43264</v>
      </c>
      <c r="B2" s="3">
        <v>0.64027777777777783</v>
      </c>
      <c r="C2" t="s">
        <v>9</v>
      </c>
    </row>
    <row r="3" spans="1:3" x14ac:dyDescent="0.25">
      <c r="A3" s="2">
        <v>43264</v>
      </c>
      <c r="B3" s="3">
        <v>0.66388888888888886</v>
      </c>
      <c r="C3" t="s">
        <v>10</v>
      </c>
    </row>
    <row r="4" spans="1:3" x14ac:dyDescent="0.25">
      <c r="A4" s="2">
        <v>43264</v>
      </c>
      <c r="B4" s="3">
        <v>0.67708333333333337</v>
      </c>
      <c r="C4" t="s">
        <v>11</v>
      </c>
    </row>
    <row r="5" spans="1:3" x14ac:dyDescent="0.25">
      <c r="A5" s="2">
        <v>43264</v>
      </c>
      <c r="B5" s="3">
        <v>0.68472222222222223</v>
      </c>
      <c r="C5" t="s">
        <v>12</v>
      </c>
    </row>
    <row r="6" spans="1:3" x14ac:dyDescent="0.25">
      <c r="A6" s="2">
        <v>43264</v>
      </c>
      <c r="B6" s="3">
        <v>0.73541666666666661</v>
      </c>
      <c r="C6" t="s">
        <v>13</v>
      </c>
    </row>
    <row r="7" spans="1:3" x14ac:dyDescent="0.25">
      <c r="A7" s="2">
        <v>43264</v>
      </c>
      <c r="B7" s="3">
        <v>0.74375000000000002</v>
      </c>
      <c r="C7" t="s">
        <v>14</v>
      </c>
    </row>
    <row r="8" spans="1:3" x14ac:dyDescent="0.25">
      <c r="A8" s="2">
        <v>43264</v>
      </c>
      <c r="B8" s="3">
        <v>0.79583333333333339</v>
      </c>
      <c r="C8" t="s">
        <v>15</v>
      </c>
    </row>
    <row r="9" spans="1:3" x14ac:dyDescent="0.25">
      <c r="A9" s="2">
        <v>43264</v>
      </c>
      <c r="B9" s="3">
        <v>0.88611111111111107</v>
      </c>
      <c r="C9" t="s">
        <v>16</v>
      </c>
    </row>
    <row r="10" spans="1:3" x14ac:dyDescent="0.25">
      <c r="A10" s="2">
        <v>43264</v>
      </c>
      <c r="B10" s="3">
        <v>0.92083333333333339</v>
      </c>
      <c r="C10" t="s">
        <v>17</v>
      </c>
    </row>
    <row r="11" spans="1:3" x14ac:dyDescent="0.25">
      <c r="A11" s="2">
        <v>43265</v>
      </c>
      <c r="B11" s="3">
        <v>0.31388888888888888</v>
      </c>
      <c r="C11" t="s">
        <v>18</v>
      </c>
    </row>
    <row r="12" spans="1:3" x14ac:dyDescent="0.25">
      <c r="A12" s="2">
        <v>43265</v>
      </c>
      <c r="B12" s="3">
        <v>0.4909722222222222</v>
      </c>
      <c r="C12" t="s">
        <v>19</v>
      </c>
    </row>
    <row r="13" spans="1:3" x14ac:dyDescent="0.25">
      <c r="A13" s="2">
        <v>43265</v>
      </c>
      <c r="B13" s="3">
        <v>0.51458333333333328</v>
      </c>
      <c r="C13" t="s">
        <v>20</v>
      </c>
    </row>
    <row r="14" spans="1:3" x14ac:dyDescent="0.25">
      <c r="A14" s="2">
        <v>43265</v>
      </c>
      <c r="B14" s="3">
        <v>0.55138888888888882</v>
      </c>
      <c r="C14" t="s">
        <v>21</v>
      </c>
    </row>
    <row r="15" spans="1:3" x14ac:dyDescent="0.25">
      <c r="A15" s="2">
        <v>43265</v>
      </c>
      <c r="B15" s="3">
        <v>0.69166666666666676</v>
      </c>
      <c r="C15" t="s">
        <v>22</v>
      </c>
    </row>
    <row r="16" spans="1:3" x14ac:dyDescent="0.25">
      <c r="A16" s="2">
        <v>43265</v>
      </c>
      <c r="B16" s="3">
        <v>0.73611111111111116</v>
      </c>
      <c r="C16" t="s">
        <v>23</v>
      </c>
    </row>
    <row r="17" spans="1:3" x14ac:dyDescent="0.25">
      <c r="A17" s="2">
        <v>43265</v>
      </c>
      <c r="B17" s="3">
        <v>0.74791666666666667</v>
      </c>
      <c r="C17" t="s">
        <v>24</v>
      </c>
    </row>
    <row r="18" spans="1:3" x14ac:dyDescent="0.25">
      <c r="A18" s="2">
        <v>43265</v>
      </c>
      <c r="B18" s="3">
        <v>0.79236111111111107</v>
      </c>
      <c r="C18" t="s">
        <v>25</v>
      </c>
    </row>
    <row r="19" spans="1:3" x14ac:dyDescent="0.25">
      <c r="A19" s="2">
        <v>43265</v>
      </c>
      <c r="B19" s="3">
        <v>0.80625000000000002</v>
      </c>
      <c r="C19" t="s">
        <v>26</v>
      </c>
    </row>
    <row r="20" spans="1:3" x14ac:dyDescent="0.25">
      <c r="A20" s="2">
        <v>43265</v>
      </c>
      <c r="B20" s="3">
        <v>0.81458333333333333</v>
      </c>
      <c r="C20" t="s">
        <v>27</v>
      </c>
    </row>
    <row r="21" spans="1:3" x14ac:dyDescent="0.25">
      <c r="A21" s="2">
        <v>43265</v>
      </c>
      <c r="B21" s="3">
        <v>0.82500000000000007</v>
      </c>
      <c r="C21" t="s">
        <v>28</v>
      </c>
    </row>
    <row r="22" spans="1:3" x14ac:dyDescent="0.25">
      <c r="A22" s="2">
        <v>43265</v>
      </c>
      <c r="B22" s="3">
        <v>0.83333333333333337</v>
      </c>
      <c r="C22" t="s">
        <v>29</v>
      </c>
    </row>
    <row r="23" spans="1:3" x14ac:dyDescent="0.25">
      <c r="A23" s="2">
        <v>43265</v>
      </c>
      <c r="B23" s="3">
        <v>0.93402777777777779</v>
      </c>
      <c r="C23" t="s">
        <v>30</v>
      </c>
    </row>
    <row r="24" spans="1:3" x14ac:dyDescent="0.25">
      <c r="A24" s="2">
        <v>43266</v>
      </c>
      <c r="B24" s="3">
        <v>0.3347222222222222</v>
      </c>
      <c r="C24" t="s">
        <v>31</v>
      </c>
    </row>
    <row r="25" spans="1:3" x14ac:dyDescent="0.25">
      <c r="A25" s="2">
        <v>43266</v>
      </c>
      <c r="B25" s="3">
        <v>0.46180555555555558</v>
      </c>
      <c r="C25" t="s">
        <v>32</v>
      </c>
    </row>
    <row r="26" spans="1:3" x14ac:dyDescent="0.25">
      <c r="A26" s="2">
        <v>43266</v>
      </c>
      <c r="B26" s="3">
        <v>0.55069444444444449</v>
      </c>
      <c r="C26" t="s">
        <v>20</v>
      </c>
    </row>
    <row r="27" spans="1:3" x14ac:dyDescent="0.25">
      <c r="A27" s="2">
        <v>43266</v>
      </c>
      <c r="B27" s="3">
        <v>0.58611111111111114</v>
      </c>
      <c r="C27" t="s">
        <v>33</v>
      </c>
    </row>
    <row r="28" spans="1:3" x14ac:dyDescent="0.25">
      <c r="A28" s="2">
        <v>43266</v>
      </c>
      <c r="B28" s="3">
        <v>0.7680555555555556</v>
      </c>
      <c r="C28" t="s">
        <v>32</v>
      </c>
    </row>
    <row r="29" spans="1:3" x14ac:dyDescent="0.25">
      <c r="A29" s="2">
        <v>43267</v>
      </c>
      <c r="B29" s="3">
        <v>0.40069444444444446</v>
      </c>
      <c r="C29" t="s">
        <v>34</v>
      </c>
    </row>
    <row r="30" spans="1:3" x14ac:dyDescent="0.25">
      <c r="A30" s="2">
        <v>43267</v>
      </c>
      <c r="B30" s="3">
        <v>0.45555555555555555</v>
      </c>
      <c r="C30" t="s">
        <v>35</v>
      </c>
    </row>
    <row r="31" spans="1:3" x14ac:dyDescent="0.25">
      <c r="A31" s="2">
        <v>43267</v>
      </c>
      <c r="B31" s="3">
        <v>0.47152777777777777</v>
      </c>
      <c r="C31" t="s">
        <v>35</v>
      </c>
    </row>
    <row r="32" spans="1:3" x14ac:dyDescent="0.25">
      <c r="A32" s="2">
        <v>43267</v>
      </c>
      <c r="B32" s="3">
        <v>0.51180555555555551</v>
      </c>
      <c r="C32" t="s">
        <v>36</v>
      </c>
    </row>
    <row r="33" spans="1:3" x14ac:dyDescent="0.25">
      <c r="A33" s="2">
        <v>43267</v>
      </c>
      <c r="B33" s="3">
        <v>0.53125</v>
      </c>
      <c r="C33" t="s">
        <v>37</v>
      </c>
    </row>
    <row r="34" spans="1:3" x14ac:dyDescent="0.25">
      <c r="A34" s="2">
        <v>43267</v>
      </c>
      <c r="B34" s="3">
        <v>0.76388888888888884</v>
      </c>
      <c r="C34" t="s">
        <v>38</v>
      </c>
    </row>
    <row r="35" spans="1:3" x14ac:dyDescent="0.25">
      <c r="A35" s="2">
        <v>43267</v>
      </c>
      <c r="B35" s="3">
        <v>0.82638888888888884</v>
      </c>
      <c r="C35" t="s">
        <v>39</v>
      </c>
    </row>
    <row r="36" spans="1:3" x14ac:dyDescent="0.25">
      <c r="A36" s="2">
        <v>43268</v>
      </c>
      <c r="B36" t="s">
        <v>40</v>
      </c>
      <c r="C36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8" sqref="P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6" sqref="E6"/>
    </sheetView>
  </sheetViews>
  <sheetFormatPr defaultRowHeight="15" x14ac:dyDescent="0.25"/>
  <cols>
    <col min="1" max="1" width="18.5703125" customWidth="1"/>
  </cols>
  <sheetData>
    <row r="1" spans="1:4" x14ac:dyDescent="0.25">
      <c r="A1" t="s">
        <v>3</v>
      </c>
      <c r="B1" t="s">
        <v>4</v>
      </c>
      <c r="C1" t="s">
        <v>2</v>
      </c>
      <c r="D1" t="s">
        <v>1</v>
      </c>
    </row>
    <row r="2" spans="1:4" x14ac:dyDescent="0.25">
      <c r="A2" s="1">
        <v>43264.598611111112</v>
      </c>
      <c r="B2">
        <v>22.45</v>
      </c>
      <c r="C2">
        <v>30.48892</v>
      </c>
      <c r="D2">
        <v>857.23</v>
      </c>
    </row>
    <row r="3" spans="1:4" x14ac:dyDescent="0.25">
      <c r="A3" s="1">
        <v>43264.609050925923</v>
      </c>
      <c r="B3">
        <v>22.56</v>
      </c>
      <c r="C3">
        <v>31.61204</v>
      </c>
      <c r="D3">
        <v>857.26</v>
      </c>
    </row>
    <row r="4" spans="1:4" x14ac:dyDescent="0.25">
      <c r="A4" s="1">
        <v>43264.619490740741</v>
      </c>
      <c r="B4">
        <v>22.34</v>
      </c>
      <c r="C4">
        <v>32.014890000000001</v>
      </c>
      <c r="D4">
        <v>857.2</v>
      </c>
    </row>
    <row r="5" spans="1:4" x14ac:dyDescent="0.25">
      <c r="A5" s="1">
        <v>43264.629930555559</v>
      </c>
      <c r="B5">
        <v>22.35</v>
      </c>
      <c r="C5">
        <v>31.966059999999999</v>
      </c>
      <c r="D5">
        <v>857.43</v>
      </c>
    </row>
    <row r="6" spans="1:4" x14ac:dyDescent="0.25">
      <c r="A6" s="1">
        <v>43264.640370370369</v>
      </c>
      <c r="B6">
        <v>24.2</v>
      </c>
      <c r="C6">
        <v>48.904350000000001</v>
      </c>
      <c r="D6">
        <v>857.64</v>
      </c>
    </row>
    <row r="7" spans="1:4" x14ac:dyDescent="0.25">
      <c r="A7" s="1">
        <v>43264.650810185187</v>
      </c>
      <c r="B7">
        <v>25.91</v>
      </c>
      <c r="C7">
        <v>55.942129999999999</v>
      </c>
      <c r="D7">
        <v>857.44</v>
      </c>
    </row>
    <row r="8" spans="1:4" x14ac:dyDescent="0.25">
      <c r="A8" s="1">
        <v>43264.661249999997</v>
      </c>
      <c r="B8">
        <v>26.27</v>
      </c>
      <c r="C8">
        <v>41.439300000000003</v>
      </c>
      <c r="D8">
        <v>857.62</v>
      </c>
    </row>
    <row r="9" spans="1:4" x14ac:dyDescent="0.25">
      <c r="A9" s="1">
        <v>43264.671689814815</v>
      </c>
      <c r="B9">
        <v>24.28</v>
      </c>
      <c r="C9">
        <v>31.76463</v>
      </c>
      <c r="D9">
        <v>857.91</v>
      </c>
    </row>
    <row r="10" spans="1:4" x14ac:dyDescent="0.25">
      <c r="A10" s="1">
        <v>43264.682129629633</v>
      </c>
      <c r="B10">
        <v>25.14</v>
      </c>
      <c r="C10">
        <v>27.162299999999998</v>
      </c>
      <c r="D10">
        <v>857.01</v>
      </c>
    </row>
    <row r="11" spans="1:4" x14ac:dyDescent="0.25">
      <c r="A11" s="1">
        <v>43264.692569444444</v>
      </c>
      <c r="B11">
        <v>21.7</v>
      </c>
      <c r="C11">
        <v>32.1858</v>
      </c>
      <c r="D11">
        <v>857.16</v>
      </c>
    </row>
    <row r="12" spans="1:4" x14ac:dyDescent="0.25">
      <c r="A12" s="1">
        <v>43264.703009259261</v>
      </c>
      <c r="B12">
        <v>20.32</v>
      </c>
      <c r="C12">
        <v>34.853200000000001</v>
      </c>
      <c r="D12">
        <v>857.3</v>
      </c>
    </row>
    <row r="13" spans="1:4" x14ac:dyDescent="0.25">
      <c r="A13" s="1">
        <v>43264.713449074072</v>
      </c>
      <c r="B13">
        <v>19.91</v>
      </c>
      <c r="C13">
        <v>35.597880000000004</v>
      </c>
      <c r="D13">
        <v>857.4</v>
      </c>
    </row>
    <row r="14" spans="1:4" x14ac:dyDescent="0.25">
      <c r="A14" s="1">
        <v>43264.72388888889</v>
      </c>
      <c r="B14">
        <v>19.78</v>
      </c>
      <c r="C14">
        <v>35.671120000000002</v>
      </c>
      <c r="D14">
        <v>857.71</v>
      </c>
    </row>
    <row r="15" spans="1:4" x14ac:dyDescent="0.25">
      <c r="A15" s="1">
        <v>43264.7343287037</v>
      </c>
      <c r="B15">
        <v>24.5</v>
      </c>
      <c r="C15">
        <v>31.288530000000002</v>
      </c>
      <c r="D15">
        <v>857.53</v>
      </c>
    </row>
    <row r="16" spans="1:4" x14ac:dyDescent="0.25">
      <c r="A16" s="1">
        <v>43264.744768518518</v>
      </c>
      <c r="B16">
        <v>23.19</v>
      </c>
      <c r="C16">
        <v>53.103830000000002</v>
      </c>
      <c r="D16">
        <v>859.01</v>
      </c>
    </row>
    <row r="17" spans="1:4" x14ac:dyDescent="0.25">
      <c r="A17" s="1">
        <v>43264.755208333336</v>
      </c>
      <c r="B17">
        <v>21</v>
      </c>
      <c r="C17">
        <v>60.483429999999998</v>
      </c>
      <c r="D17">
        <v>859.23</v>
      </c>
    </row>
    <row r="18" spans="1:4" x14ac:dyDescent="0.25">
      <c r="A18" s="1">
        <v>43264.765648148146</v>
      </c>
      <c r="B18">
        <v>20.69</v>
      </c>
      <c r="C18">
        <v>60.752000000000002</v>
      </c>
      <c r="D18">
        <v>859.24</v>
      </c>
    </row>
    <row r="19" spans="1:4" x14ac:dyDescent="0.25">
      <c r="A19" s="1">
        <v>43264.776087962964</v>
      </c>
      <c r="B19">
        <v>20.76</v>
      </c>
      <c r="C19">
        <v>61.112130000000001</v>
      </c>
      <c r="D19">
        <v>858.94</v>
      </c>
    </row>
    <row r="20" spans="1:4" x14ac:dyDescent="0.25">
      <c r="A20" s="1">
        <v>43264.786527777775</v>
      </c>
      <c r="B20">
        <v>20.61</v>
      </c>
      <c r="C20">
        <v>60.800829999999998</v>
      </c>
      <c r="D20">
        <v>858.67</v>
      </c>
    </row>
    <row r="21" spans="1:4" x14ac:dyDescent="0.25">
      <c r="A21" s="1">
        <v>43264.796967592592</v>
      </c>
      <c r="B21">
        <v>25.27</v>
      </c>
      <c r="C21">
        <v>25.703469999999999</v>
      </c>
      <c r="D21">
        <v>856.48</v>
      </c>
    </row>
    <row r="22" spans="1:4" x14ac:dyDescent="0.25">
      <c r="A22" s="1">
        <v>43264.80740740741</v>
      </c>
      <c r="B22">
        <v>22.63</v>
      </c>
      <c r="C22">
        <v>30.043340000000001</v>
      </c>
      <c r="D22">
        <v>856.7</v>
      </c>
    </row>
    <row r="23" spans="1:4" x14ac:dyDescent="0.25">
      <c r="A23" s="1">
        <v>43264.817847222221</v>
      </c>
      <c r="B23">
        <v>21.51</v>
      </c>
      <c r="C23">
        <v>32.03931</v>
      </c>
      <c r="D23">
        <v>856.65</v>
      </c>
    </row>
    <row r="24" spans="1:4" x14ac:dyDescent="0.25">
      <c r="A24" s="1">
        <v>43264.828287037039</v>
      </c>
      <c r="B24">
        <v>21.16</v>
      </c>
      <c r="C24">
        <v>33.437100000000001</v>
      </c>
      <c r="D24">
        <v>856.66</v>
      </c>
    </row>
    <row r="25" spans="1:4" x14ac:dyDescent="0.25">
      <c r="A25" s="1">
        <v>43264.838726851849</v>
      </c>
      <c r="B25">
        <v>20.91</v>
      </c>
      <c r="C25">
        <v>34.352679999999999</v>
      </c>
      <c r="D25">
        <v>856.5</v>
      </c>
    </row>
    <row r="26" spans="1:4" x14ac:dyDescent="0.25">
      <c r="A26" s="1">
        <v>43264.849166666667</v>
      </c>
      <c r="B26">
        <v>20.79</v>
      </c>
      <c r="C26">
        <v>33.785020000000003</v>
      </c>
      <c r="D26">
        <v>856.44</v>
      </c>
    </row>
    <row r="27" spans="1:4" x14ac:dyDescent="0.25">
      <c r="A27" s="1">
        <v>43264.859606481485</v>
      </c>
      <c r="B27">
        <v>20.78</v>
      </c>
      <c r="C27">
        <v>34.554110000000001</v>
      </c>
      <c r="D27">
        <v>856.5</v>
      </c>
    </row>
    <row r="28" spans="1:4" x14ac:dyDescent="0.25">
      <c r="A28" s="1">
        <v>43264.870046296295</v>
      </c>
      <c r="B28">
        <v>20.73</v>
      </c>
      <c r="C28">
        <v>34.407620000000001</v>
      </c>
      <c r="D28">
        <v>856.45</v>
      </c>
    </row>
    <row r="29" spans="1:4" x14ac:dyDescent="0.25">
      <c r="A29" s="1">
        <v>43264.880486111113</v>
      </c>
      <c r="B29">
        <v>20.81</v>
      </c>
      <c r="C29">
        <v>34.432029999999997</v>
      </c>
      <c r="D29">
        <v>856.57</v>
      </c>
    </row>
    <row r="30" spans="1:4" x14ac:dyDescent="0.25">
      <c r="A30" s="1">
        <v>43264.890925925924</v>
      </c>
      <c r="B30">
        <v>12.6</v>
      </c>
      <c r="C30">
        <v>12.25661</v>
      </c>
      <c r="D30">
        <v>857.8</v>
      </c>
    </row>
    <row r="31" spans="1:4" x14ac:dyDescent="0.25">
      <c r="A31" s="1">
        <v>43264.901365740741</v>
      </c>
      <c r="B31">
        <v>3.94</v>
      </c>
      <c r="C31">
        <v>16.279070000000001</v>
      </c>
      <c r="D31">
        <v>859.18</v>
      </c>
    </row>
    <row r="32" spans="1:4" x14ac:dyDescent="0.25">
      <c r="A32" s="1">
        <v>43264.911805555559</v>
      </c>
      <c r="B32">
        <v>1.9</v>
      </c>
      <c r="C32">
        <v>17.347249999999999</v>
      </c>
      <c r="D32">
        <v>859.4</v>
      </c>
    </row>
    <row r="33" spans="1:4" x14ac:dyDescent="0.25">
      <c r="A33" s="1">
        <v>43264.92224537037</v>
      </c>
      <c r="B33">
        <v>5.68</v>
      </c>
      <c r="C33">
        <v>90.368070000000003</v>
      </c>
      <c r="D33">
        <v>859.14</v>
      </c>
    </row>
    <row r="34" spans="1:4" x14ac:dyDescent="0.25">
      <c r="A34" s="1">
        <v>43264.932685185187</v>
      </c>
      <c r="B34">
        <v>5.29</v>
      </c>
      <c r="C34">
        <v>55.093690000000002</v>
      </c>
      <c r="D34">
        <v>859.59</v>
      </c>
    </row>
    <row r="35" spans="1:4" x14ac:dyDescent="0.25">
      <c r="A35" s="1">
        <v>43264.943124999998</v>
      </c>
      <c r="B35">
        <v>3.25</v>
      </c>
      <c r="C35">
        <v>18.915949999999999</v>
      </c>
      <c r="D35">
        <v>860.29</v>
      </c>
    </row>
    <row r="36" spans="1:4" x14ac:dyDescent="0.25">
      <c r="A36" s="1">
        <v>43264.953564814816</v>
      </c>
      <c r="B36">
        <v>1.98</v>
      </c>
      <c r="C36">
        <v>16.993230000000001</v>
      </c>
      <c r="D36">
        <v>860</v>
      </c>
    </row>
    <row r="37" spans="1:4" x14ac:dyDescent="0.25">
      <c r="A37" s="1">
        <v>43264.964004629626</v>
      </c>
      <c r="B37">
        <v>3</v>
      </c>
      <c r="C37">
        <v>58.896419999999999</v>
      </c>
      <c r="D37">
        <v>860.32</v>
      </c>
    </row>
    <row r="38" spans="1:4" x14ac:dyDescent="0.25">
      <c r="A38" s="1">
        <v>43264.974444444444</v>
      </c>
      <c r="B38">
        <v>2.0499999999999998</v>
      </c>
      <c r="C38">
        <v>17.853870000000001</v>
      </c>
      <c r="D38">
        <v>860.18</v>
      </c>
    </row>
    <row r="39" spans="1:4" x14ac:dyDescent="0.25">
      <c r="A39" s="1">
        <v>43264.984884259262</v>
      </c>
      <c r="B39">
        <v>1.22</v>
      </c>
      <c r="C39">
        <v>16.60868</v>
      </c>
      <c r="D39">
        <v>860.35</v>
      </c>
    </row>
    <row r="40" spans="1:4" x14ac:dyDescent="0.25">
      <c r="A40" s="1">
        <v>43264.995324074072</v>
      </c>
      <c r="B40">
        <v>1.1299999999999999</v>
      </c>
      <c r="C40">
        <v>21.192699999999999</v>
      </c>
      <c r="D40">
        <v>860.53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P18" sqref="P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E4" sqref="E4"/>
    </sheetView>
  </sheetViews>
  <sheetFormatPr defaultRowHeight="15" x14ac:dyDescent="0.25"/>
  <cols>
    <col min="1" max="1" width="15.85546875" customWidth="1"/>
  </cols>
  <sheetData>
    <row r="1" spans="1:4" x14ac:dyDescent="0.25">
      <c r="A1" t="s">
        <v>3</v>
      </c>
      <c r="B1" t="s">
        <v>4</v>
      </c>
      <c r="C1" t="s">
        <v>2</v>
      </c>
      <c r="D1" t="s">
        <v>1</v>
      </c>
    </row>
    <row r="2" spans="1:4" x14ac:dyDescent="0.25">
      <c r="A2" s="1">
        <v>43265.00576388889</v>
      </c>
      <c r="B2">
        <v>2.08</v>
      </c>
      <c r="C2">
        <v>26.10633</v>
      </c>
      <c r="D2">
        <v>860.43</v>
      </c>
    </row>
    <row r="3" spans="1:4" x14ac:dyDescent="0.25">
      <c r="A3" s="1">
        <v>43265.016203703701</v>
      </c>
      <c r="B3">
        <v>2.76</v>
      </c>
      <c r="C3">
        <v>18.738939999999999</v>
      </c>
      <c r="D3">
        <v>860.15</v>
      </c>
    </row>
    <row r="4" spans="1:4" x14ac:dyDescent="0.25">
      <c r="A4" s="1">
        <v>43265.026643518519</v>
      </c>
      <c r="B4">
        <v>2.12</v>
      </c>
      <c r="C4">
        <v>16.254650000000002</v>
      </c>
      <c r="D4">
        <v>860.15</v>
      </c>
    </row>
    <row r="5" spans="1:4" x14ac:dyDescent="0.25">
      <c r="A5" s="1">
        <v>43265.037083333336</v>
      </c>
      <c r="B5">
        <v>1.41</v>
      </c>
      <c r="C5">
        <v>15.82128</v>
      </c>
      <c r="D5">
        <v>860.15</v>
      </c>
    </row>
    <row r="6" spans="1:4" x14ac:dyDescent="0.25">
      <c r="A6" s="1">
        <v>43265.047523148147</v>
      </c>
      <c r="B6">
        <v>0.76</v>
      </c>
      <c r="C6">
        <v>15.845689999999999</v>
      </c>
      <c r="D6">
        <v>860.31</v>
      </c>
    </row>
    <row r="7" spans="1:4" x14ac:dyDescent="0.25">
      <c r="A7" s="1">
        <v>43265.057962962965</v>
      </c>
      <c r="B7">
        <v>1.1599999999999999</v>
      </c>
      <c r="C7">
        <v>21.595559999999999</v>
      </c>
      <c r="D7">
        <v>860.22</v>
      </c>
    </row>
    <row r="8" spans="1:4" x14ac:dyDescent="0.25">
      <c r="A8" s="1">
        <v>43265.068402777775</v>
      </c>
      <c r="B8">
        <v>2.14</v>
      </c>
      <c r="C8">
        <v>24.751270000000002</v>
      </c>
      <c r="D8">
        <v>859.82</v>
      </c>
    </row>
    <row r="9" spans="1:4" x14ac:dyDescent="0.25">
      <c r="A9" s="1">
        <v>43265.078842592593</v>
      </c>
      <c r="B9">
        <v>2.42</v>
      </c>
      <c r="C9">
        <v>16.88946</v>
      </c>
      <c r="D9">
        <v>859.79</v>
      </c>
    </row>
    <row r="10" spans="1:4" x14ac:dyDescent="0.25">
      <c r="A10" s="1">
        <v>43265.089282407411</v>
      </c>
      <c r="B10">
        <v>1.77</v>
      </c>
      <c r="C10">
        <v>15.772449999999999</v>
      </c>
      <c r="D10">
        <v>859.88</v>
      </c>
    </row>
    <row r="11" spans="1:4" x14ac:dyDescent="0.25">
      <c r="A11" s="1">
        <v>43265.099722222221</v>
      </c>
      <c r="B11">
        <v>1.08</v>
      </c>
      <c r="C11">
        <v>15.644270000000001</v>
      </c>
      <c r="D11">
        <v>860.09</v>
      </c>
    </row>
    <row r="12" spans="1:4" x14ac:dyDescent="0.25">
      <c r="A12" s="1">
        <v>43265.110162037039</v>
      </c>
      <c r="B12">
        <v>0.73</v>
      </c>
      <c r="C12">
        <v>17.219069999999999</v>
      </c>
      <c r="D12">
        <v>860.02</v>
      </c>
    </row>
    <row r="13" spans="1:4" x14ac:dyDescent="0.25">
      <c r="A13" s="1">
        <v>43265.12060185185</v>
      </c>
      <c r="B13">
        <v>1.45</v>
      </c>
      <c r="C13">
        <v>22.205939999999998</v>
      </c>
      <c r="D13">
        <v>859.96</v>
      </c>
    </row>
    <row r="14" spans="1:4" x14ac:dyDescent="0.25">
      <c r="A14" s="1">
        <v>43265.131041666667</v>
      </c>
      <c r="B14">
        <v>2.4</v>
      </c>
      <c r="C14">
        <v>21.473479999999999</v>
      </c>
      <c r="D14">
        <v>859.73</v>
      </c>
    </row>
    <row r="15" spans="1:4" x14ac:dyDescent="0.25">
      <c r="A15" s="1">
        <v>43265.141481481478</v>
      </c>
      <c r="B15">
        <v>2.13</v>
      </c>
      <c r="C15">
        <v>16.126470000000001</v>
      </c>
      <c r="D15">
        <v>859.73</v>
      </c>
    </row>
    <row r="16" spans="1:4" x14ac:dyDescent="0.25">
      <c r="A16" s="1">
        <v>43265.151921296296</v>
      </c>
      <c r="B16">
        <v>1.43</v>
      </c>
      <c r="C16">
        <v>15.571020000000001</v>
      </c>
      <c r="D16">
        <v>859.41</v>
      </c>
    </row>
    <row r="17" spans="1:4" x14ac:dyDescent="0.25">
      <c r="A17" s="1">
        <v>43265.162361111114</v>
      </c>
      <c r="B17">
        <v>0.83</v>
      </c>
      <c r="C17">
        <v>15.571020000000001</v>
      </c>
      <c r="D17">
        <v>859.45</v>
      </c>
    </row>
    <row r="18" spans="1:4" x14ac:dyDescent="0.25">
      <c r="A18" s="1">
        <v>43265.172800925924</v>
      </c>
      <c r="B18">
        <v>0.83</v>
      </c>
      <c r="C18">
        <v>19.196729999999999</v>
      </c>
      <c r="D18">
        <v>859.51</v>
      </c>
    </row>
    <row r="19" spans="1:4" x14ac:dyDescent="0.25">
      <c r="A19" s="1">
        <v>43265.183240740742</v>
      </c>
      <c r="B19">
        <v>1.76</v>
      </c>
      <c r="C19">
        <v>22.83465</v>
      </c>
      <c r="D19">
        <v>859.36</v>
      </c>
    </row>
    <row r="20" spans="1:4" x14ac:dyDescent="0.25">
      <c r="A20" s="1">
        <v>43265.193680555552</v>
      </c>
      <c r="B20">
        <v>2.39</v>
      </c>
      <c r="C20">
        <v>17.475429999999999</v>
      </c>
      <c r="D20">
        <v>859.31</v>
      </c>
    </row>
    <row r="21" spans="1:4" x14ac:dyDescent="0.25">
      <c r="A21" s="1">
        <v>43265.20412037037</v>
      </c>
      <c r="B21">
        <v>1.1299999999999999</v>
      </c>
      <c r="C21">
        <v>15.845689999999999</v>
      </c>
      <c r="D21">
        <v>859.59</v>
      </c>
    </row>
    <row r="22" spans="1:4" x14ac:dyDescent="0.25">
      <c r="A22" s="1">
        <v>43265.214560185188</v>
      </c>
      <c r="B22">
        <v>1.1499999999999999</v>
      </c>
      <c r="C22">
        <v>15.516080000000001</v>
      </c>
      <c r="D22">
        <v>859.55</v>
      </c>
    </row>
    <row r="23" spans="1:4" x14ac:dyDescent="0.25">
      <c r="A23" s="1">
        <v>43265.224999999999</v>
      </c>
      <c r="B23">
        <v>0.57999999999999996</v>
      </c>
      <c r="C23">
        <v>15.5466</v>
      </c>
      <c r="D23">
        <v>859.54</v>
      </c>
    </row>
    <row r="24" spans="1:4" x14ac:dyDescent="0.25">
      <c r="A24" s="1">
        <v>43265.235439814816</v>
      </c>
      <c r="B24">
        <v>1.1100000000000001</v>
      </c>
      <c r="C24">
        <v>20.789840000000002</v>
      </c>
      <c r="D24">
        <v>859.63</v>
      </c>
    </row>
    <row r="25" spans="1:4" x14ac:dyDescent="0.25">
      <c r="A25" s="1">
        <v>43265.245879629627</v>
      </c>
      <c r="B25">
        <v>2.0699999999999998</v>
      </c>
      <c r="C25">
        <v>23.518280000000001</v>
      </c>
      <c r="D25">
        <v>859.61</v>
      </c>
    </row>
    <row r="26" spans="1:4" x14ac:dyDescent="0.25">
      <c r="A26" s="1">
        <v>43265.256319444445</v>
      </c>
      <c r="B26">
        <v>2.2200000000000002</v>
      </c>
      <c r="C26">
        <v>16.382840000000002</v>
      </c>
      <c r="D26">
        <v>859.61</v>
      </c>
    </row>
    <row r="27" spans="1:4" x14ac:dyDescent="0.25">
      <c r="A27" s="1">
        <v>43265.266759259262</v>
      </c>
      <c r="B27">
        <v>1.56</v>
      </c>
      <c r="C27">
        <v>15.5466</v>
      </c>
      <c r="D27">
        <v>859.58</v>
      </c>
    </row>
    <row r="28" spans="1:4" x14ac:dyDescent="0.25">
      <c r="A28" s="1">
        <v>43265.277199074073</v>
      </c>
      <c r="B28">
        <v>0.92</v>
      </c>
      <c r="C28">
        <v>15.363490000000001</v>
      </c>
      <c r="D28">
        <v>859.69</v>
      </c>
    </row>
    <row r="29" spans="1:4" x14ac:dyDescent="0.25">
      <c r="A29" s="1">
        <v>43265.287638888891</v>
      </c>
      <c r="B29">
        <v>0.72</v>
      </c>
      <c r="C29">
        <v>17.573090000000001</v>
      </c>
      <c r="D29">
        <v>859.83</v>
      </c>
    </row>
    <row r="30" spans="1:4" x14ac:dyDescent="0.25">
      <c r="A30" s="1">
        <v>43265.298078703701</v>
      </c>
      <c r="B30">
        <v>1.49</v>
      </c>
      <c r="C30">
        <v>21.723739999999999</v>
      </c>
      <c r="D30">
        <v>859.78</v>
      </c>
    </row>
    <row r="31" spans="1:4" x14ac:dyDescent="0.25">
      <c r="A31" s="1">
        <v>43265.308518518519</v>
      </c>
      <c r="B31">
        <v>2.34</v>
      </c>
      <c r="C31">
        <v>19.044129999999999</v>
      </c>
      <c r="D31">
        <v>859.78</v>
      </c>
    </row>
    <row r="32" spans="1:4" x14ac:dyDescent="0.25">
      <c r="A32" s="1">
        <v>43265.318958333337</v>
      </c>
      <c r="B32">
        <v>20.059999999999999</v>
      </c>
      <c r="C32">
        <v>78.569249999999997</v>
      </c>
      <c r="D32">
        <v>858.36</v>
      </c>
    </row>
    <row r="33" spans="1:4" x14ac:dyDescent="0.25">
      <c r="A33" s="1">
        <v>43265.329398148147</v>
      </c>
      <c r="B33">
        <v>20.41</v>
      </c>
      <c r="C33">
        <v>78.660809999999998</v>
      </c>
      <c r="D33">
        <v>858.66</v>
      </c>
    </row>
    <row r="34" spans="1:4" x14ac:dyDescent="0.25">
      <c r="A34" s="1">
        <v>43265.339837962965</v>
      </c>
      <c r="B34">
        <v>20.61</v>
      </c>
      <c r="C34">
        <v>69.21199</v>
      </c>
      <c r="D34">
        <v>858.6</v>
      </c>
    </row>
    <row r="35" spans="1:4" x14ac:dyDescent="0.25">
      <c r="A35" s="1">
        <v>43265.350277777776</v>
      </c>
      <c r="B35">
        <v>20.91</v>
      </c>
      <c r="C35">
        <v>63.828360000000004</v>
      </c>
      <c r="D35">
        <v>858.54</v>
      </c>
    </row>
    <row r="36" spans="1:4" x14ac:dyDescent="0.25">
      <c r="A36" s="1">
        <v>43265.360717592594</v>
      </c>
      <c r="B36">
        <v>21.12</v>
      </c>
      <c r="C36">
        <v>63.68186</v>
      </c>
      <c r="D36">
        <v>858.55</v>
      </c>
    </row>
    <row r="37" spans="1:4" x14ac:dyDescent="0.25">
      <c r="A37" s="1">
        <v>43265.371157407404</v>
      </c>
      <c r="B37">
        <v>20.94</v>
      </c>
      <c r="C37">
        <v>57.126289999999997</v>
      </c>
      <c r="D37">
        <v>858.55</v>
      </c>
    </row>
    <row r="38" spans="1:4" x14ac:dyDescent="0.25">
      <c r="A38" s="1">
        <v>43265.381597222222</v>
      </c>
      <c r="B38">
        <v>20.84</v>
      </c>
      <c r="C38">
        <v>52.591099999999997</v>
      </c>
      <c r="D38">
        <v>858.56</v>
      </c>
    </row>
    <row r="39" spans="1:4" x14ac:dyDescent="0.25">
      <c r="A39" s="1">
        <v>43265.39203703704</v>
      </c>
      <c r="B39">
        <v>20.66</v>
      </c>
      <c r="C39">
        <v>49.392659999999999</v>
      </c>
      <c r="D39">
        <v>858.49</v>
      </c>
    </row>
    <row r="40" spans="1:4" x14ac:dyDescent="0.25">
      <c r="A40" s="1">
        <v>43265.40247685185</v>
      </c>
      <c r="B40">
        <v>20.54</v>
      </c>
      <c r="C40">
        <v>47.414999999999999</v>
      </c>
      <c r="D40">
        <v>858.36</v>
      </c>
    </row>
    <row r="41" spans="1:4" x14ac:dyDescent="0.25">
      <c r="A41" s="1">
        <v>43265.412916666668</v>
      </c>
      <c r="B41">
        <v>20.54</v>
      </c>
      <c r="C41">
        <v>45.553319999999999</v>
      </c>
      <c r="D41">
        <v>858.17</v>
      </c>
    </row>
    <row r="42" spans="1:4" x14ac:dyDescent="0.25">
      <c r="A42" s="1">
        <v>43265.423356481479</v>
      </c>
      <c r="B42">
        <v>20.81</v>
      </c>
      <c r="C42">
        <v>44.887999999999998</v>
      </c>
      <c r="D42">
        <v>857.85</v>
      </c>
    </row>
    <row r="43" spans="1:4" x14ac:dyDescent="0.25">
      <c r="A43" s="1">
        <v>43265.433796296296</v>
      </c>
      <c r="B43">
        <v>20.74</v>
      </c>
      <c r="C43">
        <v>44.076180000000001</v>
      </c>
      <c r="D43">
        <v>857.7</v>
      </c>
    </row>
    <row r="44" spans="1:4" x14ac:dyDescent="0.25">
      <c r="A44" s="1">
        <v>43265.444236111114</v>
      </c>
      <c r="B44">
        <v>20.7</v>
      </c>
      <c r="C44">
        <v>43.069029999999998</v>
      </c>
      <c r="D44">
        <v>857.61</v>
      </c>
    </row>
    <row r="45" spans="1:4" x14ac:dyDescent="0.25">
      <c r="A45" s="1">
        <v>43265.454675925925</v>
      </c>
      <c r="B45">
        <v>20.61</v>
      </c>
      <c r="C45">
        <v>42.153449999999999</v>
      </c>
      <c r="D45">
        <v>857.51</v>
      </c>
    </row>
    <row r="46" spans="1:4" x14ac:dyDescent="0.25">
      <c r="A46" s="1">
        <v>43265.465115740742</v>
      </c>
      <c r="B46">
        <v>20.93</v>
      </c>
      <c r="C46">
        <v>42.55021</v>
      </c>
      <c r="D46">
        <v>857.43</v>
      </c>
    </row>
    <row r="47" spans="1:4" x14ac:dyDescent="0.25">
      <c r="A47" s="1">
        <v>43265.475555555553</v>
      </c>
      <c r="B47">
        <v>20.83</v>
      </c>
      <c r="C47">
        <v>41.317219999999999</v>
      </c>
      <c r="D47">
        <v>857.39</v>
      </c>
    </row>
    <row r="48" spans="1:4" x14ac:dyDescent="0.25">
      <c r="A48" s="1">
        <v>43265.485995370371</v>
      </c>
      <c r="B48">
        <v>20.77</v>
      </c>
      <c r="C48">
        <v>41.14631</v>
      </c>
      <c r="D48">
        <v>857.2</v>
      </c>
    </row>
    <row r="49" spans="1:4" x14ac:dyDescent="0.25">
      <c r="A49" s="1">
        <v>43265.496435185189</v>
      </c>
      <c r="B49">
        <v>22.39</v>
      </c>
      <c r="C49">
        <v>37.654879999999999</v>
      </c>
      <c r="D49">
        <v>856.79</v>
      </c>
    </row>
    <row r="50" spans="1:4" x14ac:dyDescent="0.25">
      <c r="A50" s="1">
        <v>43265.506874999999</v>
      </c>
      <c r="B50">
        <v>23.18</v>
      </c>
      <c r="C50">
        <v>35.426969999999997</v>
      </c>
      <c r="D50">
        <v>856.49</v>
      </c>
    </row>
    <row r="51" spans="1:4" x14ac:dyDescent="0.25">
      <c r="A51" s="1">
        <v>43265.517314814817</v>
      </c>
      <c r="B51">
        <v>31.59</v>
      </c>
      <c r="C51">
        <v>22.529450000000001</v>
      </c>
      <c r="D51">
        <v>856.19</v>
      </c>
    </row>
    <row r="52" spans="1:4" x14ac:dyDescent="0.25">
      <c r="A52" s="1">
        <v>43265.527754629627</v>
      </c>
      <c r="B52">
        <v>23.25</v>
      </c>
      <c r="C52">
        <v>38.600990000000003</v>
      </c>
      <c r="D52">
        <v>856.61</v>
      </c>
    </row>
    <row r="53" spans="1:4" x14ac:dyDescent="0.25">
      <c r="A53" s="1">
        <v>43265.538194444445</v>
      </c>
      <c r="B53">
        <v>22.63</v>
      </c>
      <c r="C53">
        <v>41.616309999999999</v>
      </c>
      <c r="D53">
        <v>856.51</v>
      </c>
    </row>
    <row r="54" spans="1:4" x14ac:dyDescent="0.25">
      <c r="A54" s="1">
        <v>43265.548634259256</v>
      </c>
      <c r="B54">
        <v>22.26</v>
      </c>
      <c r="C54">
        <v>42.055790000000002</v>
      </c>
      <c r="D54">
        <v>856.28</v>
      </c>
    </row>
    <row r="55" spans="1:4" x14ac:dyDescent="0.25">
      <c r="A55" s="1">
        <v>43265.559074074074</v>
      </c>
      <c r="B55">
        <v>22.27</v>
      </c>
      <c r="C55">
        <v>41.713970000000003</v>
      </c>
      <c r="D55">
        <v>855.95</v>
      </c>
    </row>
    <row r="56" spans="1:4" x14ac:dyDescent="0.25">
      <c r="A56" s="1">
        <v>43265.569513888891</v>
      </c>
      <c r="B56">
        <v>22.27</v>
      </c>
      <c r="C56">
        <v>41.41489</v>
      </c>
      <c r="D56">
        <v>855.7</v>
      </c>
    </row>
    <row r="57" spans="1:4" x14ac:dyDescent="0.25">
      <c r="A57" s="1">
        <v>43265.579953703702</v>
      </c>
      <c r="B57">
        <v>22.31</v>
      </c>
      <c r="C57">
        <v>41.073059999999998</v>
      </c>
      <c r="D57">
        <v>855.51</v>
      </c>
    </row>
    <row r="58" spans="1:4" x14ac:dyDescent="0.25">
      <c r="A58" s="1">
        <v>43265.59039351852</v>
      </c>
      <c r="B58">
        <v>21.9</v>
      </c>
      <c r="C58">
        <v>41.909289999999999</v>
      </c>
      <c r="D58">
        <v>855.32</v>
      </c>
    </row>
    <row r="59" spans="1:4" x14ac:dyDescent="0.25">
      <c r="A59" s="1">
        <v>43265.60083333333</v>
      </c>
      <c r="B59">
        <v>21.78</v>
      </c>
      <c r="C59">
        <v>42.403709999999997</v>
      </c>
      <c r="D59">
        <v>855.06</v>
      </c>
    </row>
    <row r="60" spans="1:4" x14ac:dyDescent="0.25">
      <c r="A60" s="1">
        <v>43265.611273148148</v>
      </c>
      <c r="B60">
        <v>21.67</v>
      </c>
      <c r="C60">
        <v>42.892020000000002</v>
      </c>
      <c r="D60">
        <v>854.98</v>
      </c>
    </row>
    <row r="61" spans="1:4" x14ac:dyDescent="0.25">
      <c r="A61" s="1">
        <v>43265.621712962966</v>
      </c>
      <c r="B61">
        <v>21.63</v>
      </c>
      <c r="C61">
        <v>42.99579</v>
      </c>
      <c r="D61">
        <v>854.79</v>
      </c>
    </row>
    <row r="62" spans="1:4" x14ac:dyDescent="0.25">
      <c r="A62" s="1">
        <v>43265.632152777776</v>
      </c>
      <c r="B62">
        <v>21.52</v>
      </c>
      <c r="C62">
        <v>43.020209999999999</v>
      </c>
      <c r="D62">
        <v>854.63</v>
      </c>
    </row>
    <row r="63" spans="1:4" x14ac:dyDescent="0.25">
      <c r="A63" s="1">
        <v>43265.632152777776</v>
      </c>
      <c r="B63">
        <v>21.13</v>
      </c>
      <c r="C63">
        <v>42.6967</v>
      </c>
      <c r="D63">
        <v>854.69</v>
      </c>
    </row>
    <row r="64" spans="1:4" x14ac:dyDescent="0.25">
      <c r="A64" s="1">
        <v>43265.642592592594</v>
      </c>
      <c r="B64">
        <v>21.67</v>
      </c>
      <c r="C64">
        <v>42.354880000000001</v>
      </c>
      <c r="D64">
        <v>855.36</v>
      </c>
    </row>
    <row r="65" spans="1:4" x14ac:dyDescent="0.25">
      <c r="A65" s="1">
        <v>43265.653032407405</v>
      </c>
      <c r="B65">
        <v>21.58</v>
      </c>
      <c r="C65">
        <v>42.403709999999997</v>
      </c>
      <c r="D65">
        <v>855.17</v>
      </c>
    </row>
    <row r="66" spans="1:4" x14ac:dyDescent="0.25">
      <c r="A66" s="1">
        <v>43265.663472222222</v>
      </c>
      <c r="B66">
        <v>28.98</v>
      </c>
      <c r="C66">
        <v>24.12257</v>
      </c>
      <c r="D66">
        <v>853.44</v>
      </c>
    </row>
    <row r="67" spans="1:4" x14ac:dyDescent="0.25">
      <c r="A67" s="1">
        <v>43265.67391203704</v>
      </c>
      <c r="B67">
        <v>24.08</v>
      </c>
      <c r="C67">
        <v>30.78801</v>
      </c>
      <c r="D67">
        <v>854.08</v>
      </c>
    </row>
    <row r="68" spans="1:4" x14ac:dyDescent="0.25">
      <c r="A68" s="1">
        <v>43265.684351851851</v>
      </c>
      <c r="B68">
        <v>22.61</v>
      </c>
      <c r="C68">
        <v>35.127879999999998</v>
      </c>
      <c r="D68">
        <v>854.46</v>
      </c>
    </row>
    <row r="69" spans="1:4" x14ac:dyDescent="0.25">
      <c r="A69" s="1">
        <v>43265.694791666669</v>
      </c>
      <c r="B69">
        <v>21.54</v>
      </c>
      <c r="C69">
        <v>36.366970000000002</v>
      </c>
      <c r="D69">
        <v>854.45</v>
      </c>
    </row>
    <row r="70" spans="1:4" x14ac:dyDescent="0.25">
      <c r="A70" s="1">
        <v>43265.705231481479</v>
      </c>
      <c r="B70">
        <v>22.35</v>
      </c>
      <c r="C70">
        <v>34.902030000000003</v>
      </c>
      <c r="D70">
        <v>854.27</v>
      </c>
    </row>
    <row r="71" spans="1:4" x14ac:dyDescent="0.25">
      <c r="A71" s="1">
        <v>43265.715671296297</v>
      </c>
      <c r="B71">
        <v>22.29</v>
      </c>
      <c r="C71">
        <v>34.328270000000003</v>
      </c>
      <c r="D71">
        <v>854.35</v>
      </c>
    </row>
    <row r="72" spans="1:4" x14ac:dyDescent="0.25">
      <c r="A72" s="1">
        <v>43265.726111111115</v>
      </c>
      <c r="B72">
        <v>23.24</v>
      </c>
      <c r="C72">
        <v>34.383200000000002</v>
      </c>
      <c r="D72">
        <v>853.82</v>
      </c>
    </row>
    <row r="73" spans="1:4" x14ac:dyDescent="0.25">
      <c r="A73" s="1">
        <v>43265.736550925925</v>
      </c>
      <c r="B73">
        <v>24.87</v>
      </c>
      <c r="C73">
        <v>42.379300000000001</v>
      </c>
      <c r="D73">
        <v>855.24</v>
      </c>
    </row>
    <row r="74" spans="1:4" x14ac:dyDescent="0.25">
      <c r="A74" s="1">
        <v>43265.746990740743</v>
      </c>
      <c r="B74">
        <v>22.6</v>
      </c>
      <c r="C74">
        <v>47.073189999999997</v>
      </c>
      <c r="D74">
        <v>855.47</v>
      </c>
    </row>
    <row r="75" spans="1:4" x14ac:dyDescent="0.25">
      <c r="A75" s="1">
        <v>43265.757430555554</v>
      </c>
      <c r="B75">
        <v>22.19</v>
      </c>
      <c r="C75">
        <v>47.683579999999999</v>
      </c>
      <c r="D75">
        <v>855.56</v>
      </c>
    </row>
    <row r="76" spans="1:4" x14ac:dyDescent="0.25">
      <c r="A76" s="1">
        <v>43265.767870370371</v>
      </c>
      <c r="B76">
        <v>22.12</v>
      </c>
      <c r="C76">
        <v>48.025390000000002</v>
      </c>
      <c r="D76">
        <v>855.87</v>
      </c>
    </row>
    <row r="77" spans="1:4" x14ac:dyDescent="0.25">
      <c r="A77" s="1">
        <v>43265.778310185182</v>
      </c>
      <c r="B77">
        <v>21.95</v>
      </c>
      <c r="C77">
        <v>49.22175</v>
      </c>
      <c r="D77">
        <v>855.85</v>
      </c>
    </row>
    <row r="78" spans="1:4" x14ac:dyDescent="0.25">
      <c r="A78" s="1">
        <v>43265.78875</v>
      </c>
      <c r="B78">
        <v>29.34</v>
      </c>
      <c r="C78">
        <v>21.650490000000001</v>
      </c>
      <c r="D78">
        <v>854.3</v>
      </c>
    </row>
    <row r="79" spans="1:4" x14ac:dyDescent="0.25">
      <c r="A79" s="1">
        <v>43265.799189814818</v>
      </c>
      <c r="B79">
        <v>25.65</v>
      </c>
      <c r="C79">
        <v>28.66386</v>
      </c>
      <c r="D79">
        <v>854.21</v>
      </c>
    </row>
    <row r="80" spans="1:4" x14ac:dyDescent="0.25">
      <c r="A80" s="1">
        <v>43265.809629629628</v>
      </c>
      <c r="B80">
        <v>27.32</v>
      </c>
      <c r="C80">
        <v>30.165410000000001</v>
      </c>
      <c r="D80">
        <v>854.08</v>
      </c>
    </row>
    <row r="81" spans="1:4" x14ac:dyDescent="0.25">
      <c r="A81" s="1">
        <v>43265.820069444446</v>
      </c>
      <c r="B81">
        <v>26.93</v>
      </c>
      <c r="C81">
        <v>29.988399999999999</v>
      </c>
      <c r="D81">
        <v>854.91</v>
      </c>
    </row>
    <row r="82" spans="1:4" x14ac:dyDescent="0.25">
      <c r="A82" s="1">
        <v>43265.830509259256</v>
      </c>
      <c r="B82">
        <v>26.84</v>
      </c>
      <c r="C82">
        <v>29.567229999999999</v>
      </c>
      <c r="D82">
        <v>855.24</v>
      </c>
    </row>
    <row r="83" spans="1:4" x14ac:dyDescent="0.25">
      <c r="A83" s="1">
        <v>43265.840949074074</v>
      </c>
      <c r="B83">
        <v>24.78</v>
      </c>
      <c r="C83">
        <v>29.36581</v>
      </c>
      <c r="D83">
        <v>854.99</v>
      </c>
    </row>
    <row r="84" spans="1:4" x14ac:dyDescent="0.25">
      <c r="A84" s="1">
        <v>43265.851388888892</v>
      </c>
      <c r="B84">
        <v>22.17</v>
      </c>
      <c r="C84">
        <v>34.676189999999998</v>
      </c>
      <c r="D84">
        <v>855.31</v>
      </c>
    </row>
    <row r="85" spans="1:4" x14ac:dyDescent="0.25">
      <c r="A85" s="1">
        <v>43265.861828703702</v>
      </c>
      <c r="B85">
        <v>21.23</v>
      </c>
      <c r="C85">
        <v>37.459560000000003</v>
      </c>
      <c r="D85">
        <v>855.54</v>
      </c>
    </row>
    <row r="86" spans="1:4" x14ac:dyDescent="0.25">
      <c r="A86" s="1">
        <v>43265.87226851852</v>
      </c>
      <c r="B86">
        <v>22.06</v>
      </c>
      <c r="C86">
        <v>36.391379999999998</v>
      </c>
      <c r="D86">
        <v>855.49</v>
      </c>
    </row>
    <row r="87" spans="1:4" x14ac:dyDescent="0.25">
      <c r="A87" s="1">
        <v>43265.882708333331</v>
      </c>
      <c r="B87">
        <v>21.56</v>
      </c>
      <c r="C87">
        <v>36.543979999999998</v>
      </c>
      <c r="D87">
        <v>855.76</v>
      </c>
    </row>
    <row r="88" spans="1:4" x14ac:dyDescent="0.25">
      <c r="A88" s="1">
        <v>43265.893148148149</v>
      </c>
      <c r="B88">
        <v>21.1</v>
      </c>
      <c r="C88">
        <v>37.709820000000001</v>
      </c>
      <c r="D88">
        <v>855.85</v>
      </c>
    </row>
    <row r="89" spans="1:4" x14ac:dyDescent="0.25">
      <c r="A89" s="1">
        <v>43265.903587962966</v>
      </c>
      <c r="B89">
        <v>21.14</v>
      </c>
      <c r="C89">
        <v>38.02722</v>
      </c>
      <c r="D89">
        <v>855.96</v>
      </c>
    </row>
    <row r="90" spans="1:4" x14ac:dyDescent="0.25">
      <c r="A90" s="1">
        <v>43265.914027777777</v>
      </c>
      <c r="B90">
        <v>21.65</v>
      </c>
      <c r="C90">
        <v>36.44021</v>
      </c>
      <c r="D90">
        <v>856.07</v>
      </c>
    </row>
    <row r="91" spans="1:4" x14ac:dyDescent="0.25">
      <c r="A91" s="1">
        <v>43265.924467592595</v>
      </c>
      <c r="B91">
        <v>21.24</v>
      </c>
      <c r="C91">
        <v>37.087220000000002</v>
      </c>
      <c r="D91">
        <v>856.21</v>
      </c>
    </row>
    <row r="92" spans="1:4" x14ac:dyDescent="0.25">
      <c r="A92" s="1">
        <v>43265.934907407405</v>
      </c>
      <c r="B92">
        <v>21.83</v>
      </c>
      <c r="C92">
        <v>32.539830000000002</v>
      </c>
      <c r="D92">
        <v>856.06</v>
      </c>
    </row>
    <row r="93" spans="1:4" x14ac:dyDescent="0.25">
      <c r="A93" s="1">
        <v>43265.945347222223</v>
      </c>
      <c r="B93">
        <v>21.89</v>
      </c>
      <c r="C93">
        <v>31.441130000000001</v>
      </c>
      <c r="D93">
        <v>856.04</v>
      </c>
    </row>
    <row r="94" spans="1:4" x14ac:dyDescent="0.25">
      <c r="A94" s="1">
        <v>43265.955787037034</v>
      </c>
      <c r="B94">
        <v>21.92</v>
      </c>
      <c r="C94">
        <v>30.989439999999998</v>
      </c>
      <c r="D94">
        <v>856.2</v>
      </c>
    </row>
    <row r="95" spans="1:4" x14ac:dyDescent="0.25">
      <c r="A95" s="1">
        <v>43265.966226851851</v>
      </c>
      <c r="B95">
        <v>21.92</v>
      </c>
      <c r="C95">
        <v>30.568269999999998</v>
      </c>
      <c r="D95">
        <v>856.18</v>
      </c>
    </row>
    <row r="96" spans="1:4" x14ac:dyDescent="0.25">
      <c r="A96" s="1">
        <v>43265.976666666669</v>
      </c>
      <c r="B96">
        <v>21.92</v>
      </c>
      <c r="C96">
        <v>30.48892</v>
      </c>
      <c r="D96">
        <v>856.09</v>
      </c>
    </row>
    <row r="97" spans="1:4" x14ac:dyDescent="0.25">
      <c r="A97" s="1">
        <v>43265.98710648148</v>
      </c>
      <c r="B97">
        <v>21.92</v>
      </c>
      <c r="C97">
        <v>30.34243</v>
      </c>
      <c r="D97">
        <v>856.17</v>
      </c>
    </row>
    <row r="98" spans="1:4" x14ac:dyDescent="0.25">
      <c r="A98" s="1">
        <v>43265.997546296298</v>
      </c>
      <c r="B98">
        <v>21.91</v>
      </c>
      <c r="C98">
        <v>30.293600000000001</v>
      </c>
      <c r="D98">
        <v>856.04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6" sqref="Q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E5" sqref="E5"/>
    </sheetView>
  </sheetViews>
  <sheetFormatPr defaultRowHeight="15" x14ac:dyDescent="0.25"/>
  <cols>
    <col min="1" max="1" width="14.7109375" customWidth="1"/>
  </cols>
  <sheetData>
    <row r="1" spans="1:4" x14ac:dyDescent="0.25">
      <c r="A1" t="s">
        <v>3</v>
      </c>
      <c r="B1" t="s">
        <v>4</v>
      </c>
      <c r="C1" t="s">
        <v>2</v>
      </c>
      <c r="D1" t="s">
        <v>1</v>
      </c>
    </row>
    <row r="2" spans="1:4" x14ac:dyDescent="0.25">
      <c r="A2" s="1">
        <v>43266.007986111108</v>
      </c>
      <c r="B2">
        <v>21.9</v>
      </c>
      <c r="C2">
        <v>30.165410000000001</v>
      </c>
      <c r="D2">
        <v>855.95</v>
      </c>
    </row>
    <row r="3" spans="1:4" x14ac:dyDescent="0.25">
      <c r="A3" s="1">
        <v>43266.018425925926</v>
      </c>
      <c r="B3">
        <v>21.9</v>
      </c>
      <c r="C3">
        <v>30.140999999999998</v>
      </c>
      <c r="D3">
        <v>855.75</v>
      </c>
    </row>
    <row r="4" spans="1:4" x14ac:dyDescent="0.25">
      <c r="A4" s="1">
        <v>43266.028865740744</v>
      </c>
      <c r="B4">
        <v>21.9</v>
      </c>
      <c r="C4">
        <v>30.043340000000001</v>
      </c>
      <c r="D4">
        <v>855.87</v>
      </c>
    </row>
    <row r="5" spans="1:4" x14ac:dyDescent="0.25">
      <c r="A5" s="1">
        <v>43266.039305555554</v>
      </c>
      <c r="B5">
        <v>21.88</v>
      </c>
      <c r="C5">
        <v>29.963989999999999</v>
      </c>
      <c r="D5">
        <v>855.71</v>
      </c>
    </row>
    <row r="6" spans="1:4" x14ac:dyDescent="0.25">
      <c r="A6" s="1">
        <v>43266.049745370372</v>
      </c>
      <c r="B6">
        <v>21.9</v>
      </c>
      <c r="C6">
        <v>30.043340000000001</v>
      </c>
      <c r="D6">
        <v>855.68</v>
      </c>
    </row>
    <row r="7" spans="1:4" x14ac:dyDescent="0.25">
      <c r="A7" s="1">
        <v>43266.060185185182</v>
      </c>
      <c r="B7">
        <v>21.89</v>
      </c>
      <c r="C7">
        <v>29.91516</v>
      </c>
      <c r="D7">
        <v>855.63</v>
      </c>
    </row>
    <row r="8" spans="1:4" x14ac:dyDescent="0.25">
      <c r="A8" s="1">
        <v>43266.070625</v>
      </c>
      <c r="B8">
        <v>21.88</v>
      </c>
      <c r="C8">
        <v>29.93957</v>
      </c>
      <c r="D8">
        <v>855.51</v>
      </c>
    </row>
    <row r="9" spans="1:4" x14ac:dyDescent="0.25">
      <c r="A9" s="1">
        <v>43266.081064814818</v>
      </c>
      <c r="B9">
        <v>21.88</v>
      </c>
      <c r="C9">
        <v>29.817489999999999</v>
      </c>
      <c r="D9">
        <v>855.6</v>
      </c>
    </row>
    <row r="10" spans="1:4" x14ac:dyDescent="0.25">
      <c r="A10" s="1">
        <v>43266.091504629629</v>
      </c>
      <c r="B10">
        <v>21.88</v>
      </c>
      <c r="C10">
        <v>29.866330000000001</v>
      </c>
      <c r="D10">
        <v>855.56</v>
      </c>
    </row>
    <row r="11" spans="1:4" x14ac:dyDescent="0.25">
      <c r="A11" s="1">
        <v>43266.101944444446</v>
      </c>
      <c r="B11">
        <v>21.88</v>
      </c>
      <c r="C11">
        <v>29.841909999999999</v>
      </c>
      <c r="D11">
        <v>855.41</v>
      </c>
    </row>
    <row r="12" spans="1:4" x14ac:dyDescent="0.25">
      <c r="A12" s="1">
        <v>43266.112384259257</v>
      </c>
      <c r="B12">
        <v>21.88</v>
      </c>
      <c r="C12">
        <v>29.890740000000001</v>
      </c>
      <c r="D12">
        <v>855.34</v>
      </c>
    </row>
    <row r="13" spans="1:4" x14ac:dyDescent="0.25">
      <c r="A13" s="1">
        <v>43266.122824074075</v>
      </c>
      <c r="B13">
        <v>21.16</v>
      </c>
      <c r="C13">
        <v>30.012820000000001</v>
      </c>
      <c r="D13">
        <v>855.33</v>
      </c>
    </row>
    <row r="14" spans="1:4" x14ac:dyDescent="0.25">
      <c r="A14" s="1">
        <v>43266.133263888885</v>
      </c>
      <c r="B14">
        <v>21.86</v>
      </c>
      <c r="C14">
        <v>29.713730000000002</v>
      </c>
      <c r="D14">
        <v>855.17</v>
      </c>
    </row>
    <row r="15" spans="1:4" x14ac:dyDescent="0.25">
      <c r="A15" s="1">
        <v>43266.143703703703</v>
      </c>
      <c r="B15">
        <v>21.88</v>
      </c>
      <c r="C15">
        <v>29.689309999999999</v>
      </c>
      <c r="D15">
        <v>855.18</v>
      </c>
    </row>
    <row r="16" spans="1:4" x14ac:dyDescent="0.25">
      <c r="A16" s="1">
        <v>43266.154143518521</v>
      </c>
      <c r="B16">
        <v>21.89</v>
      </c>
      <c r="C16">
        <v>29.79308</v>
      </c>
      <c r="D16">
        <v>855</v>
      </c>
    </row>
    <row r="17" spans="1:4" x14ac:dyDescent="0.25">
      <c r="A17" s="1">
        <v>43266.164583333331</v>
      </c>
      <c r="B17">
        <v>21.88</v>
      </c>
      <c r="C17">
        <v>29.79308</v>
      </c>
      <c r="D17">
        <v>854.98</v>
      </c>
    </row>
    <row r="18" spans="1:4" x14ac:dyDescent="0.25">
      <c r="A18" s="1">
        <v>43266.175023148149</v>
      </c>
      <c r="B18">
        <v>21.9</v>
      </c>
      <c r="C18">
        <v>29.664899999999999</v>
      </c>
      <c r="D18">
        <v>854.89</v>
      </c>
    </row>
    <row r="19" spans="1:4" x14ac:dyDescent="0.25">
      <c r="A19" s="1">
        <v>43266.18546296296</v>
      </c>
      <c r="B19">
        <v>21.91</v>
      </c>
      <c r="C19">
        <v>29.841909999999999</v>
      </c>
      <c r="D19">
        <v>854.98</v>
      </c>
    </row>
    <row r="20" spans="1:4" x14ac:dyDescent="0.25">
      <c r="A20" s="1">
        <v>43266.195902777778</v>
      </c>
      <c r="B20">
        <v>21.91</v>
      </c>
      <c r="C20">
        <v>29.689309999999999</v>
      </c>
      <c r="D20">
        <v>855.12</v>
      </c>
    </row>
    <row r="21" spans="1:4" x14ac:dyDescent="0.25">
      <c r="A21" s="1">
        <v>43266.206342592595</v>
      </c>
      <c r="B21">
        <v>21.91</v>
      </c>
      <c r="C21">
        <v>29.768660000000001</v>
      </c>
      <c r="D21">
        <v>855.14</v>
      </c>
    </row>
    <row r="22" spans="1:4" x14ac:dyDescent="0.25">
      <c r="A22" s="1">
        <v>43266.216782407406</v>
      </c>
      <c r="B22">
        <v>21.9</v>
      </c>
      <c r="C22">
        <v>29.768660000000001</v>
      </c>
      <c r="D22">
        <v>855.04</v>
      </c>
    </row>
    <row r="23" spans="1:4" x14ac:dyDescent="0.25">
      <c r="A23" s="1">
        <v>43266.227222222224</v>
      </c>
      <c r="B23">
        <v>21.9</v>
      </c>
      <c r="C23">
        <v>29.689309999999999</v>
      </c>
      <c r="D23">
        <v>855.13</v>
      </c>
    </row>
    <row r="24" spans="1:4" x14ac:dyDescent="0.25">
      <c r="A24" s="1">
        <v>43266.237662037034</v>
      </c>
      <c r="B24">
        <v>21.91</v>
      </c>
      <c r="C24">
        <v>29.616070000000001</v>
      </c>
      <c r="D24">
        <v>855.13</v>
      </c>
    </row>
    <row r="25" spans="1:4" x14ac:dyDescent="0.25">
      <c r="A25" s="1">
        <v>43266.248101851852</v>
      </c>
      <c r="B25">
        <v>21.92</v>
      </c>
      <c r="C25">
        <v>29.64048</v>
      </c>
      <c r="D25">
        <v>855.21</v>
      </c>
    </row>
    <row r="26" spans="1:4" x14ac:dyDescent="0.25">
      <c r="A26" s="1">
        <v>43266.25854166667</v>
      </c>
      <c r="B26">
        <v>21.94</v>
      </c>
      <c r="C26">
        <v>29.64048</v>
      </c>
      <c r="D26">
        <v>855.25</v>
      </c>
    </row>
    <row r="27" spans="1:4" x14ac:dyDescent="0.25">
      <c r="A27" s="1">
        <v>43266.26898148148</v>
      </c>
      <c r="B27">
        <v>21.93</v>
      </c>
      <c r="C27">
        <v>29.866330000000001</v>
      </c>
      <c r="D27">
        <v>855.35</v>
      </c>
    </row>
    <row r="28" spans="1:4" x14ac:dyDescent="0.25">
      <c r="A28" s="1">
        <v>43266.279421296298</v>
      </c>
      <c r="B28">
        <v>21.94</v>
      </c>
      <c r="C28">
        <v>29.91516</v>
      </c>
      <c r="D28">
        <v>855.47</v>
      </c>
    </row>
    <row r="29" spans="1:4" x14ac:dyDescent="0.25">
      <c r="A29" s="1">
        <v>43266.289861111109</v>
      </c>
      <c r="B29">
        <v>21.93</v>
      </c>
      <c r="C29">
        <v>30.012820000000001</v>
      </c>
      <c r="D29">
        <v>855.37</v>
      </c>
    </row>
    <row r="30" spans="1:4" x14ac:dyDescent="0.25">
      <c r="A30" s="1">
        <v>43266.300300925926</v>
      </c>
      <c r="B30">
        <v>21.92</v>
      </c>
      <c r="C30">
        <v>30.092169999999999</v>
      </c>
      <c r="D30">
        <v>855.3</v>
      </c>
    </row>
    <row r="31" spans="1:4" x14ac:dyDescent="0.25">
      <c r="A31" s="1">
        <v>43266.310740740744</v>
      </c>
      <c r="B31">
        <v>21.91</v>
      </c>
      <c r="C31">
        <v>29.963989999999999</v>
      </c>
      <c r="D31">
        <v>855.36</v>
      </c>
    </row>
    <row r="32" spans="1:4" x14ac:dyDescent="0.25">
      <c r="A32" s="1">
        <v>43266.321180555555</v>
      </c>
      <c r="B32">
        <v>21.9</v>
      </c>
      <c r="C32">
        <v>30.012820000000001</v>
      </c>
      <c r="D32">
        <v>855.34</v>
      </c>
    </row>
    <row r="33" spans="1:4" x14ac:dyDescent="0.25">
      <c r="A33" s="1">
        <v>43266.331620370373</v>
      </c>
      <c r="B33">
        <v>24.21</v>
      </c>
      <c r="C33">
        <v>81.670029999999997</v>
      </c>
      <c r="D33">
        <v>855.11</v>
      </c>
    </row>
    <row r="34" spans="1:4" x14ac:dyDescent="0.25">
      <c r="A34" s="1">
        <v>43266.342060185183</v>
      </c>
      <c r="B34">
        <v>20.92</v>
      </c>
      <c r="C34">
        <v>68.08887</v>
      </c>
      <c r="D34">
        <v>855.56</v>
      </c>
    </row>
    <row r="35" spans="1:4" x14ac:dyDescent="0.25">
      <c r="A35" s="1">
        <v>43266.352500000001</v>
      </c>
      <c r="B35">
        <v>19.88</v>
      </c>
      <c r="C35">
        <v>61.160960000000003</v>
      </c>
      <c r="D35">
        <v>855.81</v>
      </c>
    </row>
    <row r="36" spans="1:4" x14ac:dyDescent="0.25">
      <c r="A36" s="1">
        <v>43266.362939814811</v>
      </c>
      <c r="B36">
        <v>19.28</v>
      </c>
      <c r="C36">
        <v>52.63993</v>
      </c>
      <c r="D36">
        <v>855.89</v>
      </c>
    </row>
    <row r="37" spans="1:4" x14ac:dyDescent="0.25">
      <c r="A37" s="1">
        <v>43266.373379629629</v>
      </c>
      <c r="B37">
        <v>18.309999999999999</v>
      </c>
      <c r="C37">
        <v>48.586950000000002</v>
      </c>
      <c r="D37">
        <v>855.76</v>
      </c>
    </row>
    <row r="38" spans="1:4" x14ac:dyDescent="0.25">
      <c r="A38" s="1">
        <v>43266.383819444447</v>
      </c>
      <c r="B38">
        <v>19.16</v>
      </c>
      <c r="C38">
        <v>52.517850000000003</v>
      </c>
      <c r="D38">
        <v>855.7</v>
      </c>
    </row>
    <row r="39" spans="1:4" x14ac:dyDescent="0.25">
      <c r="A39" s="1">
        <v>43266.394259259258</v>
      </c>
      <c r="B39">
        <v>19.010000000000002</v>
      </c>
      <c r="C39">
        <v>43.734360000000002</v>
      </c>
      <c r="D39">
        <v>855.62</v>
      </c>
    </row>
    <row r="40" spans="1:4" x14ac:dyDescent="0.25">
      <c r="A40" s="1">
        <v>43266.404699074075</v>
      </c>
      <c r="B40">
        <v>19.16</v>
      </c>
      <c r="C40">
        <v>42.647869999999998</v>
      </c>
      <c r="D40">
        <v>855.43</v>
      </c>
    </row>
    <row r="41" spans="1:4" x14ac:dyDescent="0.25">
      <c r="A41" s="1">
        <v>43266.415138888886</v>
      </c>
      <c r="B41">
        <v>19.190000000000001</v>
      </c>
      <c r="C41">
        <v>41.83605</v>
      </c>
      <c r="D41">
        <v>855.36</v>
      </c>
    </row>
    <row r="42" spans="1:4" x14ac:dyDescent="0.25">
      <c r="A42" s="1">
        <v>43266.425578703704</v>
      </c>
      <c r="B42">
        <v>19.2</v>
      </c>
      <c r="C42">
        <v>41.463709999999999</v>
      </c>
      <c r="D42">
        <v>855.11</v>
      </c>
    </row>
    <row r="43" spans="1:4" x14ac:dyDescent="0.25">
      <c r="A43" s="1">
        <v>43266.436018518521</v>
      </c>
      <c r="B43">
        <v>19.239999999999998</v>
      </c>
      <c r="C43">
        <v>40.99371</v>
      </c>
      <c r="D43">
        <v>855.08</v>
      </c>
    </row>
    <row r="44" spans="1:4" x14ac:dyDescent="0.25">
      <c r="A44" s="1">
        <v>43266.446458333332</v>
      </c>
      <c r="B44">
        <v>19.239999999999998</v>
      </c>
      <c r="C44">
        <v>40.627479999999998</v>
      </c>
      <c r="D44">
        <v>854.98</v>
      </c>
    </row>
    <row r="45" spans="1:4" x14ac:dyDescent="0.25">
      <c r="A45" s="1">
        <v>43266.45689814815</v>
      </c>
      <c r="B45">
        <v>0.78</v>
      </c>
      <c r="C45">
        <v>16.993230000000001</v>
      </c>
      <c r="D45">
        <v>857.02</v>
      </c>
    </row>
    <row r="46" spans="1:4" x14ac:dyDescent="0.25">
      <c r="A46" s="1">
        <v>43266.46733796296</v>
      </c>
      <c r="B46">
        <v>-16.09</v>
      </c>
      <c r="C46">
        <v>45.675400000000003</v>
      </c>
      <c r="D46">
        <v>858.4</v>
      </c>
    </row>
    <row r="47" spans="1:4" x14ac:dyDescent="0.25">
      <c r="A47" s="1">
        <v>43266.477777777778</v>
      </c>
      <c r="B47">
        <v>-19.309999999999999</v>
      </c>
      <c r="C47">
        <v>54.703040000000001</v>
      </c>
      <c r="D47">
        <v>858.74</v>
      </c>
    </row>
    <row r="48" spans="1:4" x14ac:dyDescent="0.25">
      <c r="A48" s="1">
        <v>43266.488217592596</v>
      </c>
      <c r="B48">
        <v>-19.940000000000001</v>
      </c>
      <c r="C48">
        <v>63.205759999999998</v>
      </c>
      <c r="D48">
        <v>858.57</v>
      </c>
    </row>
    <row r="49" spans="1:4" x14ac:dyDescent="0.25">
      <c r="A49" s="1">
        <v>43266.498657407406</v>
      </c>
      <c r="B49">
        <v>-17.52</v>
      </c>
      <c r="C49">
        <v>73.796009999999995</v>
      </c>
      <c r="D49">
        <v>858.15</v>
      </c>
    </row>
    <row r="50" spans="1:4" x14ac:dyDescent="0.25">
      <c r="A50" s="1">
        <v>43266.509097222224</v>
      </c>
      <c r="B50">
        <v>-15.7</v>
      </c>
      <c r="C50">
        <v>61.374600000000001</v>
      </c>
      <c r="D50">
        <v>857.73</v>
      </c>
    </row>
    <row r="51" spans="1:4" x14ac:dyDescent="0.25">
      <c r="A51" s="1">
        <v>43266.519537037035</v>
      </c>
      <c r="B51">
        <v>-18.12</v>
      </c>
      <c r="C51">
        <v>54.947200000000002</v>
      </c>
      <c r="D51">
        <v>857.83</v>
      </c>
    </row>
    <row r="52" spans="1:4" x14ac:dyDescent="0.25">
      <c r="A52" s="1">
        <v>43266.529976851853</v>
      </c>
      <c r="B52">
        <v>-19.75</v>
      </c>
      <c r="C52">
        <v>56.546419999999998</v>
      </c>
      <c r="D52">
        <v>857.85</v>
      </c>
    </row>
    <row r="53" spans="1:4" x14ac:dyDescent="0.25">
      <c r="A53" s="1">
        <v>43266.540416666663</v>
      </c>
      <c r="B53">
        <v>-20.399999999999999</v>
      </c>
      <c r="C53">
        <v>60.172130000000003</v>
      </c>
      <c r="D53">
        <v>857.7</v>
      </c>
    </row>
    <row r="54" spans="1:4" x14ac:dyDescent="0.25">
      <c r="A54" s="1">
        <v>43266.550856481481</v>
      </c>
      <c r="B54">
        <v>13.41</v>
      </c>
      <c r="C54">
        <v>59.71434</v>
      </c>
      <c r="D54">
        <v>853.88</v>
      </c>
    </row>
    <row r="55" spans="1:4" x14ac:dyDescent="0.25">
      <c r="A55" s="1">
        <v>43266.561296296299</v>
      </c>
      <c r="B55">
        <v>17.5</v>
      </c>
      <c r="C55">
        <v>46.926690000000001</v>
      </c>
      <c r="D55">
        <v>853.47</v>
      </c>
    </row>
    <row r="56" spans="1:4" x14ac:dyDescent="0.25">
      <c r="A56" s="1">
        <v>43266.571736111109</v>
      </c>
      <c r="B56">
        <v>21.46</v>
      </c>
      <c r="C56">
        <v>36.836970000000001</v>
      </c>
      <c r="D56">
        <v>853.15</v>
      </c>
    </row>
    <row r="57" spans="1:4" x14ac:dyDescent="0.25">
      <c r="A57" s="1">
        <v>43266.582175925927</v>
      </c>
      <c r="B57">
        <v>22.96</v>
      </c>
      <c r="C57">
        <v>43.459679999999999</v>
      </c>
      <c r="D57">
        <v>851.01</v>
      </c>
    </row>
    <row r="58" spans="1:4" x14ac:dyDescent="0.25">
      <c r="A58" s="1">
        <v>43266.592615740738</v>
      </c>
      <c r="B58">
        <v>22.33</v>
      </c>
      <c r="C58">
        <v>46.627600000000001</v>
      </c>
      <c r="D58">
        <v>850.9</v>
      </c>
    </row>
    <row r="59" spans="1:4" x14ac:dyDescent="0.25">
      <c r="A59" s="1">
        <v>43266.603055555555</v>
      </c>
      <c r="B59">
        <v>22.54</v>
      </c>
      <c r="C59">
        <v>45.034480000000002</v>
      </c>
      <c r="D59">
        <v>850.71</v>
      </c>
    </row>
    <row r="60" spans="1:4" x14ac:dyDescent="0.25">
      <c r="A60" s="1">
        <v>43266.613495370373</v>
      </c>
      <c r="B60">
        <v>22.66</v>
      </c>
      <c r="C60">
        <v>44.027340000000002</v>
      </c>
      <c r="D60">
        <v>850.56</v>
      </c>
    </row>
    <row r="61" spans="1:4" x14ac:dyDescent="0.25">
      <c r="A61" s="1">
        <v>43266.623935185184</v>
      </c>
      <c r="B61">
        <v>22.88</v>
      </c>
      <c r="C61">
        <v>44.936819999999997</v>
      </c>
      <c r="D61">
        <v>850.38</v>
      </c>
    </row>
    <row r="62" spans="1:4" x14ac:dyDescent="0.25">
      <c r="A62" s="1">
        <v>43266.634375000001</v>
      </c>
      <c r="B62">
        <v>22.97</v>
      </c>
      <c r="C62">
        <v>44.198259999999998</v>
      </c>
      <c r="D62">
        <v>850.15</v>
      </c>
    </row>
    <row r="63" spans="1:4" x14ac:dyDescent="0.25">
      <c r="A63" s="1">
        <v>43266.644814814812</v>
      </c>
      <c r="B63">
        <v>24.59</v>
      </c>
      <c r="C63">
        <v>31.862290000000002</v>
      </c>
      <c r="D63">
        <v>851.19</v>
      </c>
    </row>
    <row r="64" spans="1:4" x14ac:dyDescent="0.25">
      <c r="A64" s="1">
        <v>43266.65525462963</v>
      </c>
      <c r="B64">
        <v>24.43</v>
      </c>
      <c r="C64">
        <v>29.36581</v>
      </c>
      <c r="D64">
        <v>851.15</v>
      </c>
    </row>
    <row r="65" spans="1:4" x14ac:dyDescent="0.25">
      <c r="A65" s="1">
        <v>43266.665694444448</v>
      </c>
      <c r="B65">
        <v>23.73</v>
      </c>
      <c r="C65">
        <v>30.318010000000001</v>
      </c>
      <c r="D65">
        <v>850.98</v>
      </c>
    </row>
    <row r="66" spans="1:4" x14ac:dyDescent="0.25">
      <c r="A66" s="1">
        <v>43266.676134259258</v>
      </c>
      <c r="B66">
        <v>23.19</v>
      </c>
      <c r="C66">
        <v>31.239699999999999</v>
      </c>
      <c r="D66">
        <v>851.13</v>
      </c>
    </row>
    <row r="67" spans="1:4" x14ac:dyDescent="0.25">
      <c r="A67" s="1">
        <v>43266.686574074076</v>
      </c>
      <c r="B67">
        <v>22.77</v>
      </c>
      <c r="C67">
        <v>31.91113</v>
      </c>
      <c r="D67">
        <v>851.06</v>
      </c>
    </row>
    <row r="68" spans="1:4" x14ac:dyDescent="0.25">
      <c r="A68" s="1">
        <v>43266.697013888886</v>
      </c>
      <c r="B68">
        <v>22.46</v>
      </c>
      <c r="C68">
        <v>32.48489</v>
      </c>
      <c r="D68">
        <v>851.18</v>
      </c>
    </row>
    <row r="69" spans="1:4" x14ac:dyDescent="0.25">
      <c r="A69" s="1">
        <v>43266.707453703704</v>
      </c>
      <c r="B69">
        <v>22.18</v>
      </c>
      <c r="C69">
        <v>32.887749999999997</v>
      </c>
      <c r="D69">
        <v>851.21</v>
      </c>
    </row>
    <row r="70" spans="1:4" x14ac:dyDescent="0.25">
      <c r="A70" s="1">
        <v>43266.717893518522</v>
      </c>
      <c r="B70">
        <v>22.07</v>
      </c>
      <c r="C70">
        <v>33.260089999999998</v>
      </c>
      <c r="D70">
        <v>851.03</v>
      </c>
    </row>
    <row r="71" spans="1:4" x14ac:dyDescent="0.25">
      <c r="A71" s="1">
        <v>43266.728333333333</v>
      </c>
      <c r="B71">
        <v>21.98</v>
      </c>
      <c r="C71">
        <v>33.583590000000001</v>
      </c>
      <c r="D71">
        <v>850.94</v>
      </c>
    </row>
    <row r="72" spans="1:4" x14ac:dyDescent="0.25">
      <c r="A72" s="1">
        <v>43266.73877314815</v>
      </c>
      <c r="B72">
        <v>21.92</v>
      </c>
      <c r="C72">
        <v>33.785020000000003</v>
      </c>
      <c r="D72">
        <v>850.93</v>
      </c>
    </row>
    <row r="73" spans="1:4" x14ac:dyDescent="0.25">
      <c r="A73" s="1">
        <v>43266.749212962961</v>
      </c>
      <c r="B73">
        <v>21.89</v>
      </c>
      <c r="C73">
        <v>33.955930000000002</v>
      </c>
      <c r="D73">
        <v>851.11</v>
      </c>
    </row>
    <row r="74" spans="1:4" x14ac:dyDescent="0.25">
      <c r="A74" s="1">
        <v>43266.759652777779</v>
      </c>
      <c r="B74">
        <v>21.85</v>
      </c>
      <c r="C74">
        <v>34.059699999999999</v>
      </c>
      <c r="D74">
        <v>850.99</v>
      </c>
    </row>
    <row r="75" spans="1:4" x14ac:dyDescent="0.25">
      <c r="A75" s="1">
        <v>43266.770092592589</v>
      </c>
      <c r="B75">
        <v>-2.5099999999999998</v>
      </c>
      <c r="C75">
        <v>35.372030000000002</v>
      </c>
      <c r="D75">
        <v>853.35</v>
      </c>
    </row>
    <row r="76" spans="1:4" x14ac:dyDescent="0.25">
      <c r="A76" s="1">
        <v>43266.780532407407</v>
      </c>
      <c r="B76">
        <v>-14.8</v>
      </c>
      <c r="C76">
        <v>45.675400000000003</v>
      </c>
      <c r="D76">
        <v>854.7</v>
      </c>
    </row>
    <row r="77" spans="1:4" x14ac:dyDescent="0.25">
      <c r="A77" s="1">
        <v>43266.790972222225</v>
      </c>
      <c r="B77">
        <v>-18.11</v>
      </c>
      <c r="C77">
        <v>52.029539999999997</v>
      </c>
      <c r="D77">
        <v>855.17</v>
      </c>
    </row>
    <row r="78" spans="1:4" x14ac:dyDescent="0.25">
      <c r="A78" s="1">
        <v>43266.801412037035</v>
      </c>
      <c r="B78">
        <v>-19.559999999999999</v>
      </c>
      <c r="C78">
        <v>54.342910000000003</v>
      </c>
      <c r="D78">
        <v>855.33</v>
      </c>
    </row>
    <row r="79" spans="1:4" x14ac:dyDescent="0.25">
      <c r="A79" s="1">
        <v>43266.811851851853</v>
      </c>
      <c r="B79">
        <v>-20.21</v>
      </c>
      <c r="C79">
        <v>55.313429999999997</v>
      </c>
      <c r="D79">
        <v>855.47</v>
      </c>
    </row>
    <row r="80" spans="1:4" x14ac:dyDescent="0.25">
      <c r="A80" s="1">
        <v>43266.822291666664</v>
      </c>
      <c r="B80">
        <v>-16.48</v>
      </c>
      <c r="C80">
        <v>70.328999999999994</v>
      </c>
      <c r="D80">
        <v>855.01</v>
      </c>
    </row>
    <row r="81" spans="1:4" x14ac:dyDescent="0.25">
      <c r="A81" s="1">
        <v>43266.832731481481</v>
      </c>
      <c r="B81">
        <v>-13.82</v>
      </c>
      <c r="C81">
        <v>89.116770000000002</v>
      </c>
      <c r="D81">
        <v>855.24</v>
      </c>
    </row>
    <row r="82" spans="1:4" x14ac:dyDescent="0.25">
      <c r="A82" s="1">
        <v>43266.843171296299</v>
      </c>
      <c r="B82">
        <v>-17.07</v>
      </c>
      <c r="C82">
        <v>54.947200000000002</v>
      </c>
      <c r="D82">
        <v>855.6</v>
      </c>
    </row>
    <row r="83" spans="1:4" x14ac:dyDescent="0.25">
      <c r="A83" s="1">
        <v>43266.85361111111</v>
      </c>
      <c r="B83">
        <v>-18.940000000000001</v>
      </c>
      <c r="C83">
        <v>55.60031</v>
      </c>
      <c r="D83">
        <v>855.78</v>
      </c>
    </row>
    <row r="84" spans="1:4" x14ac:dyDescent="0.25">
      <c r="A84" s="1">
        <v>43266.864050925928</v>
      </c>
      <c r="B84">
        <v>-19.97</v>
      </c>
      <c r="C84">
        <v>56.741750000000003</v>
      </c>
      <c r="D84">
        <v>855.74</v>
      </c>
    </row>
    <row r="85" spans="1:4" x14ac:dyDescent="0.25">
      <c r="A85" s="1">
        <v>43266.874490740738</v>
      </c>
      <c r="B85">
        <v>-19.920000000000002</v>
      </c>
      <c r="C85">
        <v>62.625889999999998</v>
      </c>
      <c r="D85">
        <v>855.67</v>
      </c>
    </row>
    <row r="86" spans="1:4" x14ac:dyDescent="0.25">
      <c r="A86" s="1">
        <v>43266.884930555556</v>
      </c>
      <c r="B86">
        <v>-17.149999999999999</v>
      </c>
      <c r="C86">
        <v>74.363669999999999</v>
      </c>
      <c r="D86">
        <v>855.78</v>
      </c>
    </row>
    <row r="87" spans="1:4" x14ac:dyDescent="0.25">
      <c r="A87" s="1">
        <v>43266.895370370374</v>
      </c>
      <c r="B87">
        <v>-18.149999999999999</v>
      </c>
      <c r="C87">
        <v>57.828240000000001</v>
      </c>
      <c r="D87">
        <v>856.47</v>
      </c>
    </row>
    <row r="88" spans="1:4" x14ac:dyDescent="0.25">
      <c r="A88" s="1">
        <v>43266.905810185184</v>
      </c>
      <c r="B88">
        <v>-19.43</v>
      </c>
      <c r="C88">
        <v>57.639020000000002</v>
      </c>
      <c r="D88">
        <v>857.11</v>
      </c>
    </row>
    <row r="89" spans="1:4" x14ac:dyDescent="0.25">
      <c r="A89" s="1">
        <v>43266.916250000002</v>
      </c>
      <c r="B89">
        <v>-20.23</v>
      </c>
      <c r="C89">
        <v>57.901479999999999</v>
      </c>
      <c r="D89">
        <v>858.55</v>
      </c>
    </row>
    <row r="90" spans="1:4" x14ac:dyDescent="0.25">
      <c r="A90" s="1">
        <v>43266.926689814813</v>
      </c>
      <c r="B90">
        <v>-20.81</v>
      </c>
      <c r="C90">
        <v>58.072389999999999</v>
      </c>
      <c r="D90">
        <v>859.38</v>
      </c>
    </row>
    <row r="91" spans="1:4" x14ac:dyDescent="0.25">
      <c r="A91" s="1">
        <v>43266.93712962963</v>
      </c>
      <c r="B91">
        <v>-20.05</v>
      </c>
      <c r="C91">
        <v>64.957579999999993</v>
      </c>
      <c r="D91">
        <v>859.14</v>
      </c>
    </row>
    <row r="92" spans="1:4" x14ac:dyDescent="0.25">
      <c r="A92" s="1">
        <v>43266.947569444441</v>
      </c>
      <c r="B92">
        <v>-17.329999999999998</v>
      </c>
      <c r="C92">
        <v>68.497829999999993</v>
      </c>
      <c r="D92">
        <v>858.76</v>
      </c>
    </row>
    <row r="93" spans="1:4" x14ac:dyDescent="0.25">
      <c r="A93" s="1">
        <v>43266.958009259259</v>
      </c>
      <c r="B93">
        <v>-17.63</v>
      </c>
      <c r="C93">
        <v>53.781359999999999</v>
      </c>
      <c r="D93">
        <v>858.72</v>
      </c>
    </row>
    <row r="94" spans="1:4" x14ac:dyDescent="0.25">
      <c r="A94" s="1">
        <v>43266.968449074076</v>
      </c>
      <c r="B94">
        <v>-19.52</v>
      </c>
      <c r="C94">
        <v>55.502659999999999</v>
      </c>
      <c r="D94">
        <v>859.14</v>
      </c>
    </row>
    <row r="95" spans="1:4" x14ac:dyDescent="0.25">
      <c r="A95" s="1">
        <v>43266.978888888887</v>
      </c>
      <c r="B95">
        <v>-20.54</v>
      </c>
      <c r="C95">
        <v>56.790579999999999</v>
      </c>
      <c r="D95">
        <v>859.21</v>
      </c>
    </row>
    <row r="96" spans="1:4" x14ac:dyDescent="0.25">
      <c r="A96" s="1">
        <v>43266.989328703705</v>
      </c>
      <c r="B96">
        <v>-19.91</v>
      </c>
      <c r="C96">
        <v>63.663550000000001</v>
      </c>
      <c r="D96">
        <v>859.16</v>
      </c>
    </row>
    <row r="97" spans="1:4" x14ac:dyDescent="0.25">
      <c r="A97" s="1">
        <v>43266.999768518515</v>
      </c>
      <c r="B97">
        <v>-17.25</v>
      </c>
      <c r="C97">
        <v>67.423550000000006</v>
      </c>
      <c r="D97">
        <v>858.48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Picture Log</vt:lpstr>
      <vt:lpstr>All 3 Graph</vt:lpstr>
      <vt:lpstr>6-13-18 Data</vt:lpstr>
      <vt:lpstr>6-13-18 Graph</vt:lpstr>
      <vt:lpstr>6-14-18 Data</vt:lpstr>
      <vt:lpstr>6-14-18 Graph</vt:lpstr>
      <vt:lpstr>6-15-18 Data</vt:lpstr>
      <vt:lpstr>6-15-18 Graph</vt:lpstr>
      <vt:lpstr>6-16-18 Data</vt:lpstr>
      <vt:lpstr>6-16-18 Graph</vt:lpstr>
      <vt:lpstr>6-17-18 Data</vt:lpstr>
      <vt:lpstr>6-17-18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bball_000</dc:creator>
  <cp:lastModifiedBy>bball_000</cp:lastModifiedBy>
  <dcterms:created xsi:type="dcterms:W3CDTF">2018-06-18T18:36:39Z</dcterms:created>
  <dcterms:modified xsi:type="dcterms:W3CDTF">2018-06-20T19:19:34Z</dcterms:modified>
</cp:coreProperties>
</file>